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5613682B-08EE-4869-A0B1-35D880ADE91F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  <sheet name="Remove" sheetId="2" r:id="rId2"/>
  </sheets>
  <definedNames>
    <definedName name="_xlnm._FilterDatabase" localSheetId="1" hidden="1">Remove!$A$1:$Y$1942</definedName>
    <definedName name="_xlnm._FilterDatabase" localSheetId="0" hidden="1">Sheet1!$A$1:$Y$2358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<sst xmlns="http://schemas.openxmlformats.org/spreadsheetml/2006/main" count="45709" uniqueCount="20832">
  <si>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</si>
  <si>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</si>
  <si>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</si>
  <si>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</si>
  <si>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</si>
  <si>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</si>
  <si>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</si>
  <si>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</si>
  <si>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</si>
  <si>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</si>
  <si>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</si>
  <si>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</si>
  <si>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</si>
  <si>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</si>
  <si>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</si>
  <si>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</si>
  <si>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</si>
  <si>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</si>
  <si>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</si>
  <si>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</si>
  <si>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</si>
  <si>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</si>
  <si>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</si>
  <si>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INTERNATIONAL HARDWARE SHOW</t>
  </si>
  <si>
    <t>Cologne, Germany</t>
  </si>
  <si>
    <t xml:space="preserve">EISENforum  </t>
  </si>
  <si>
    <t>2N-Everpol Sp. z o.o.</t>
  </si>
  <si>
    <t>2W Waldemar Werner</t>
  </si>
  <si>
    <t>3 Star Rivets Manufacture</t>
  </si>
  <si>
    <t>A-Max International Co ., Ltd.</t>
  </si>
  <si>
    <t>A.O.K. Industrial Co.</t>
  </si>
  <si>
    <t>A-KRAFT Tools Manufacturing Co. Ltd.</t>
  </si>
  <si>
    <t>Ningbo A-OK Lighting Co., Ltd.</t>
  </si>
  <si>
    <t>AADI SHREE FASTENER INDUSTRIES</t>
  </si>
  <si>
    <t>AAREN EXPORTS</t>
  </si>
  <si>
    <t>Aarkay Forge Pvt Ltd</t>
  </si>
  <si>
    <t>ABM Tools</t>
  </si>
  <si>
    <t>Abox Plastik Ambalaj ve Endüstriyel Maddeler San. ve Tic. A.S.</t>
  </si>
  <si>
    <t>Abra Beta S.P.A.</t>
  </si>
  <si>
    <t>ABRAFOX INC</t>
  </si>
  <si>
    <t>Abrasivi Alpe Srl.</t>
  </si>
  <si>
    <t>Abrasivos Grinding, S.A.</t>
  </si>
  <si>
    <t>Abrax SRL</t>
  </si>
  <si>
    <t>Absorpower Service GmbH</t>
  </si>
  <si>
    <t>ABUS August Bremicker Söhne &amp; KG</t>
  </si>
  <si>
    <t>ACCT CO.,LTD.</t>
  </si>
  <si>
    <t>Accufill Technology Co., Ltd.</t>
  </si>
  <si>
    <t>Acha Herramientas S.L.</t>
  </si>
  <si>
    <t>Achbest Company Ltd., Yantai</t>
  </si>
  <si>
    <t>Achem Technology Corporation</t>
  </si>
  <si>
    <t>ACIMEX</t>
  </si>
  <si>
    <t>Acme Best Corporation</t>
  </si>
  <si>
    <t>Acme United Europe GmbH</t>
  </si>
  <si>
    <t>ACRO METAL PRODUCTS LTD.</t>
  </si>
  <si>
    <t>Active Tools Pvt. Ltd.</t>
  </si>
  <si>
    <t>AEGEAN ENDUSTRI IC VE DIS TICARET A.S</t>
  </si>
  <si>
    <t>AFTAB AHMED TAJ MACHINERY AND EQUIPMENT</t>
  </si>
  <si>
    <t>AGABA GmbH</t>
  </si>
  <si>
    <t>Aggarwal Steels</t>
  </si>
  <si>
    <t>AGP Europe</t>
  </si>
  <si>
    <t>Aifa Hangzhou Lawn And Garden Acc. Co., Ltd</t>
  </si>
  <si>
    <t>Aimsak Co. Ltd.</t>
  </si>
  <si>
    <t>AirBoss Air Tools Co., Ltd.</t>
  </si>
  <si>
    <t>Airpro Industry Corp.</t>
  </si>
  <si>
    <t>Aix Event Co., Ltd.</t>
  </si>
  <si>
    <t>Ajay Industries</t>
  </si>
  <si>
    <t>AK Industry GmbH</t>
  </si>
  <si>
    <t>Akar Auto Industries Limited</t>
  </si>
  <si>
    <t>AKGÜN METAL KABLO,TEKSTIL GIDA TOPRAK VE HAYVAN MAHSÜLLERI, INSAAT SAN VE TIC LTD STI.</t>
  </si>
  <si>
    <t>Akkatoglu Demir Celik Sanayi Ith. Ihr. Ve Tic. Ltd. Sti.</t>
  </si>
  <si>
    <t>Akkim Yapi Kim. San Tic. A.S.</t>
  </si>
  <si>
    <t>AKRIKEM KIMYA SANAYI TICARET A.S.</t>
  </si>
  <si>
    <t>Aky Diamant GmbH</t>
  </si>
  <si>
    <t>Akyol Grup Metal Ltd. Sti.</t>
  </si>
  <si>
    <t>ALATA CELIK HALAT VE KALDIRMA EKIPMANLARI SANAYI DIS TICARET A.S.</t>
  </si>
  <si>
    <t>Alba-Rulo S.L.</t>
  </si>
  <si>
    <t>Gust. Alberts GmbH &amp; Co. KG</t>
  </si>
  <si>
    <t>alfa halat sapan makine sanayi ve tic.ltd şti</t>
  </si>
  <si>
    <t>alfer® aluminium GmbH</t>
  </si>
  <si>
    <t>ALFIRSTE HOLDING LIMITED</t>
  </si>
  <si>
    <t>Alfra GmbH</t>
  </si>
  <si>
    <t>Alfred Kratz Kunststoffprodukte GmbH</t>
  </si>
  <si>
    <t>Alfred Schellenberg GmbH</t>
  </si>
  <si>
    <t>Alkon Plastics Pvt. Ltd.</t>
  </si>
  <si>
    <t>All4car BV Tongli industrial Europe</t>
  </si>
  <si>
    <t>Allegro Capital, Logistics, Services &amp; More GmbH</t>
  </si>
  <si>
    <t>Allit AG Kunststofftechnik</t>
  </si>
  <si>
    <t>Allprofessional Mfg. Co., Ltd.</t>
  </si>
  <si>
    <t>ALOK International Pvt. Ltd.</t>
  </si>
  <si>
    <t>Alton Industry Ltd. Group</t>
  </si>
  <si>
    <t>Altrad Lescha Atika GmbH</t>
  </si>
  <si>
    <t>Altrex B.V.</t>
  </si>
  <si>
    <t>ALUMEX INTERNATIONAL PLOT NO.122, DLF INDUSTRIAL AREA, PHASE-I, FARIDABAD 121 003</t>
  </si>
  <si>
    <t>Alza Exports Pvt. Ltd. Alza Leather Tool Bags, Pouches, Aprons</t>
  </si>
  <si>
    <t>Amazing Industries</t>
  </si>
  <si>
    <t>Ambro-Sol S.r.l.</t>
  </si>
  <si>
    <t>AMBROVIT S.p.A.</t>
  </si>
  <si>
    <t>AMF Andreas Maier GmbH &amp; Co. KG Schloss- und Werkzeugfabrik</t>
  </si>
  <si>
    <t>AMF Tools Co., Ltd</t>
  </si>
  <si>
    <t>Ampere System</t>
  </si>
  <si>
    <t>AmPro North America Corp</t>
  </si>
  <si>
    <t>ANADOLU SERA PLASTIK IMALAT SAN. VE TIC. LTD.STI.</t>
  </si>
  <si>
    <t>Anaf Fire Protection S.p.A.</t>
  </si>
  <si>
    <t>Andeli Group Wenzhou Import Export Co. Ltd.</t>
  </si>
  <si>
    <t>ANEMOS SPA</t>
  </si>
  <si>
    <t>Anhui Heshun Electric Co., Ltd.</t>
  </si>
  <si>
    <t>Anhui Langxi County Wantong Tool Ltd.</t>
  </si>
  <si>
    <t>Anhui Disen Tools Co., Ltd.</t>
  </si>
  <si>
    <t>ANHUI ERGOCOMFY HOME TECHNOLOGY CO.,LTD</t>
  </si>
  <si>
    <t>Anhui Goldmen Industry Co., Ltd</t>
  </si>
  <si>
    <t>Artotic Co., Ltd</t>
  </si>
  <si>
    <t>Anhui Junyan Innovative Materials Co., Ltd</t>
  </si>
  <si>
    <t>ANHUI POWERSTAR POWER MACHINER CO.,LTD</t>
  </si>
  <si>
    <t>ANHUI SHENGSHI HARDWARE TOOLS MANUFACTUR ING CO., LTD.</t>
  </si>
  <si>
    <t>ANHUI SUGRAND KNITTING NETS CO., LTD</t>
  </si>
  <si>
    <t>ANHUI SUNSHINE TRADING CO.,LTD</t>
  </si>
  <si>
    <t>ANHUI XUNCHI TOOL &amp; EQUIPMENT CO.,LTD</t>
  </si>
  <si>
    <t>ANI Officine Meccaniche Spa</t>
  </si>
  <si>
    <t>Anji Chang Hong Chain Manufacturing Co., Ltd.</t>
  </si>
  <si>
    <t>ANKIT STEELS</t>
  </si>
  <si>
    <t>ANKLLE SAFETY EQUIPMENT (ZHEJIANG) LTD.</t>
  </si>
  <si>
    <t>Ann-Chain Enterprise Co., Ltd.</t>
  </si>
  <si>
    <t>Annovi Reverberi S.p.A.</t>
  </si>
  <si>
    <t>Anping County Huaxing Wire Mesh Co., Ltd.</t>
  </si>
  <si>
    <t>ANPING COUNTY SHENGXIANG METAL PRODUCTS CO.,LTD</t>
  </si>
  <si>
    <t>Anping County WeiAn Wire Mesh Manufactur e Co., Ltd</t>
  </si>
  <si>
    <t>ANPING FUHUA WIRE MESH MAKING CO., LTD</t>
  </si>
  <si>
    <t>Anshun Tools Industrial Co., LTD.</t>
  </si>
  <si>
    <t>ANSMANN AG</t>
  </si>
  <si>
    <t>ANTIS GROUP SRL</t>
  </si>
  <si>
    <t>Aoneng Lighting Co.,Ltd</t>
  </si>
  <si>
    <t>Aoshi Hardware Co., Ltd.</t>
  </si>
  <si>
    <t>Aozhan Industrial Co.,Ltd.</t>
  </si>
  <si>
    <t>Apach Industrial Co., Ltd.</t>
  </si>
  <si>
    <t>Apex Mfg. Co., Ltd.</t>
  </si>
  <si>
    <t>APEX INDUSTRIES</t>
  </si>
  <si>
    <t>Apex Tool Group B.V. / SATA A company of Apex Tool Group LLC</t>
  </si>
  <si>
    <t>Aplus Pneumatic Corp.</t>
  </si>
  <si>
    <t>Aqua Evolution Systems GmbH</t>
  </si>
  <si>
    <t>AQUASTRONG INNOVATION GENERAL TRADING LL</t>
  </si>
  <si>
    <t>AR METAL VE DOVME EL ALETLERI ANONIM SIR</t>
  </si>
  <si>
    <t>AR Shelving S.A.</t>
  </si>
  <si>
    <t>ARaymond France SAS</t>
  </si>
  <si>
    <t>Arcansas Profili srl</t>
  </si>
  <si>
    <t>Arden Precision Technology Co., Ltd.</t>
  </si>
  <si>
    <t>Areco Italia S.P.A.</t>
  </si>
  <si>
    <t>ARES &amp; T TOP HAND TOOLS CO.,LTD</t>
  </si>
  <si>
    <t>Arestool Co., Ltd.</t>
  </si>
  <si>
    <t>Officine Celsi dei F.lli Benedetti snc</t>
  </si>
  <si>
    <t>Aristo Technology Corp. Ltd</t>
  </si>
  <si>
    <t>Armure Exports Pvt. Ltd.</t>
  </si>
  <si>
    <t>Aron Abrasive Technology (Jiangsu) Co., Ltd.</t>
  </si>
  <si>
    <t>ARSEN CO., LTD.</t>
  </si>
  <si>
    <t>Art Plast S.p.A.</t>
  </si>
  <si>
    <t>ARTIX MACHINERY CO.,LTD.</t>
  </si>
  <si>
    <t>Arttool International Co., Ltd.</t>
  </si>
  <si>
    <t>AS Industrievertretungen GmbH</t>
  </si>
  <si>
    <t>Asein Comercialización 1983, S.L.</t>
  </si>
  <si>
    <t>ASHOKA IMPEX</t>
  </si>
  <si>
    <t>ASIA EXPORTS</t>
  </si>
  <si>
    <t>Asia Tech Source Co. Ltd (C.F.Cooper Inc.)</t>
  </si>
  <si>
    <t>Asrin Plastik ve Kalip San. ve Tic. A.S.</t>
  </si>
  <si>
    <t>ASTIGARRAGA KIT LINE S.L.</t>
  </si>
  <si>
    <t>ASW GmbH &amp; Co.KG</t>
  </si>
  <si>
    <t>ATA Tools Ltd</t>
  </si>
  <si>
    <t>Athena Abrasives srl</t>
  </si>
  <si>
    <t>Atigilan Dis Ticaret Ve Sanayi Ltd.Sti</t>
  </si>
  <si>
    <t>ATLANTIK AEROSOL VE KIMYA A.S</t>
  </si>
  <si>
    <t>Atlas Bant Ambalaj Sanayi ve Ticaret A.S</t>
  </si>
  <si>
    <t>ATLI ZINCIR IGNE VE MAKINA SAN. A.S.</t>
  </si>
  <si>
    <t>Ausko Pte. Ltd.</t>
  </si>
  <si>
    <t>Ausonia Nanutti Beltrame SPA</t>
  </si>
  <si>
    <t>Australian Srl</t>
  </si>
  <si>
    <t>Dursol-Fabrik Otto Durst GmbH &amp; Co. KG AUTOSOL</t>
  </si>
  <si>
    <t>Auxivo GmbH</t>
  </si>
  <si>
    <t>AVASCO INDUSTRIES NV</t>
  </si>
  <si>
    <t>Avatack Co., Ltd.</t>
  </si>
  <si>
    <t>AVE LTD.</t>
  </si>
  <si>
    <t>Avergon sp. z o. o</t>
  </si>
  <si>
    <t>Avron Trading Ltd</t>
  </si>
  <si>
    <t>AW-Narzedzia Walenty Androsiuk Sp.k.</t>
  </si>
  <si>
    <t>Jiangsu AWD Fastener Co., Ltd.</t>
  </si>
  <si>
    <t>Awelco Inc. Production Spa</t>
  </si>
  <si>
    <t>AWF - Abrasive Wheels Factory S.r.l.</t>
  </si>
  <si>
    <t>Axu Kaynak Penseleri Ve Ekipmanlari San. Tic.</t>
  </si>
  <si>
    <t>Aykut Gida Ambalaj San. Ve Tic. A.S. Bonabant</t>
  </si>
  <si>
    <t>B&amp;W International GmbH</t>
  </si>
  <si>
    <t>B-CHEM srl</t>
  </si>
  <si>
    <t>Bada Mechanical &amp; Electrical Co.,Ltd.</t>
  </si>
  <si>
    <t>Ballistol GmbH</t>
  </si>
  <si>
    <t>Bangkok Tools Industrial Co., Ltd.</t>
  </si>
  <si>
    <t>BANKO Industrial Power Tools d.o.o.</t>
  </si>
  <si>
    <t>Baoding Dali Industry and Trade Co., Ltd</t>
  </si>
  <si>
    <t>BARNEL INTERNATIONAL INC.</t>
  </si>
  <si>
    <t>Bartolucci Fixing Systems</t>
  </si>
  <si>
    <t>Basso Industry Corporation</t>
  </si>
  <si>
    <t>Batavia B.V.</t>
  </si>
  <si>
    <t>Peter Bausch GmbH &amp; Co. KG</t>
  </si>
  <si>
    <t>Bawa Industries Pvt. Ltd.</t>
  </si>
  <si>
    <t>Bayerische Maßindustrie A. Keller GmbH</t>
  </si>
  <si>
    <t>Bazo Staalbeheer B.V.</t>
  </si>
  <si>
    <t>BCS S.p.A.</t>
  </si>
  <si>
    <t>BDL Srl</t>
  </si>
  <si>
    <t>BDS Maschinen GmbH</t>
  </si>
  <si>
    <t>Beco Technology Corporation</t>
  </si>
  <si>
    <t>De Beer Innovations BV</t>
  </si>
  <si>
    <t>BEETAX ENTERPRISES</t>
  </si>
  <si>
    <t>BEETAX INDUSTRIES MANUFACTURERS AND EXPOTERS OF HAND TOOLS</t>
  </si>
  <si>
    <t>BEHAPPY (SUZHOU) CRAFTS CO., LTD</t>
  </si>
  <si>
    <t>Bei Bei Safety Co., Ltd.</t>
  </si>
  <si>
    <t>Beijing BCD Technology Co., Ltd.</t>
  </si>
  <si>
    <t>Beijing DEYI Diamond Products CO.,LTD</t>
  </si>
  <si>
    <t>Beijing Oupuoptic Instrument Co.,Ltd.</t>
  </si>
  <si>
    <t>Beijing Yanuo Adhesive Products Co., Ltd</t>
  </si>
  <si>
    <t>Beilun Futuo Mechanical Tools Co., Ltd.</t>
  </si>
  <si>
    <t>BEKIR BAYRAM BOYA EKIPMANLARI LTD.STI.</t>
  </si>
  <si>
    <t>Beksan Civi Tel Mak. Imal. San. Ve</t>
  </si>
  <si>
    <t>UAB 'Belitas'</t>
  </si>
  <si>
    <t>Bellota Herramientas, S.L.U.</t>
  </si>
  <si>
    <t>Benchmark Media International Corp.</t>
  </si>
  <si>
    <t>Beorol</t>
  </si>
  <si>
    <t>Berg Tectool GmbH</t>
  </si>
  <si>
    <t>BESR GIFE CO.,LTD / BEST GIFT CO., LTD.</t>
  </si>
  <si>
    <t>Best Vision international SARL</t>
  </si>
  <si>
    <t>BESTOOL&amp;MEIKE</t>
  </si>
  <si>
    <t>Taizhou Beswell Machinery Co., Ltd.</t>
  </si>
  <si>
    <t>Beta Kimya A.S.</t>
  </si>
  <si>
    <t>Nuova BETAKUT s.r.l.</t>
  </si>
  <si>
    <t>Bex d.o.o.</t>
  </si>
  <si>
    <t>BFD Machinery Importing &amp; Exporting Co., Ltd.</t>
  </si>
  <si>
    <t>Bharat International</t>
  </si>
  <si>
    <t>BHB Marketing- und Service GmbH</t>
  </si>
  <si>
    <t>Talleres Mecánicos Bianditz, s.l.</t>
  </si>
  <si>
    <t>Big Bozena Szewczyk, Zbigniew Szewczyk - Spolka Cywilna</t>
  </si>
  <si>
    <t>Big Champion - Bahtera Indoamplas Gemilang, PT</t>
  </si>
  <si>
    <t>Binzhou Changhui Chemical Fibei Products Co.,Ltd</t>
  </si>
  <si>
    <t>BINZHOU HUARAN ROPE NET CO.,LTD</t>
  </si>
  <si>
    <t>Birla Precision Technologies Limited</t>
  </si>
  <si>
    <t>Birlesik Firca San Ve Tic.A.S.</t>
  </si>
  <si>
    <t>Bizzotto Scaffalature SRL</t>
  </si>
  <si>
    <t>BLACK S.C</t>
  </si>
  <si>
    <t>Black Jack India (P) Ltd.</t>
  </si>
  <si>
    <t>BLEG MOBILYA SAN.TIC.LTD.STI.</t>
  </si>
  <si>
    <t>BLEISPITZ GmbH</t>
  </si>
  <si>
    <t>Bodur Industrial Cabinet Systems Ltd.Co.</t>
  </si>
  <si>
    <t>Bohle AG</t>
  </si>
  <si>
    <t>Bohrcraft Werkzeuge GmbH &amp; Co. KG</t>
  </si>
  <si>
    <t>Bona Vertriebsgesellschaft mbH Deutschland</t>
  </si>
  <si>
    <t>Bondhus Corporation</t>
  </si>
  <si>
    <t>F.lli Bonezzi Srl.</t>
  </si>
  <si>
    <t>BONTHE GROUP CO.,LTD.</t>
  </si>
  <si>
    <t>Bord Industries</t>
  </si>
  <si>
    <t>Borderex Industrial Corporation</t>
  </si>
  <si>
    <t>Bossong S.P.A.</t>
  </si>
  <si>
    <t>BoXing Germany GmbH</t>
  </si>
  <si>
    <t>BPA S.r.l.</t>
  </si>
  <si>
    <t>BPC BUILDING PRODUCTS LTD</t>
  </si>
  <si>
    <t>BRAINSTEMS IMPEX PRIVATE LIMITED</t>
  </si>
  <si>
    <t>BRIGHTEVER CO., LTD.</t>
  </si>
  <si>
    <t>Brilliant Engineering Co., Ltd.</t>
  </si>
  <si>
    <t>Brinox S.A.</t>
  </si>
  <si>
    <t>Broaden Worldwide Co., Ltd.</t>
  </si>
  <si>
    <t>Brunox AG</t>
  </si>
  <si>
    <t>Bruns-Gerätehalter e.K.</t>
  </si>
  <si>
    <t>BS Systems GmbH &amp; Co. KG</t>
  </si>
  <si>
    <t>BSC Corporation Ltd.</t>
  </si>
  <si>
    <t>BUDDIES (JIAXING) ABRASIVES TECHNOLOGY C OMPANY</t>
  </si>
  <si>
    <t>BUILDER-SYSTEMS/FEIDER</t>
  </si>
  <si>
    <t>Bull Packaging Inc.</t>
  </si>
  <si>
    <t>BÜMAG eG</t>
  </si>
  <si>
    <t>Bundesverband Materialwirtschaft/ Einkauf und Logistik e.V.</t>
  </si>
  <si>
    <t>Burg-Wächter KG Wetter</t>
  </si>
  <si>
    <t>BYS International Gmbh</t>
  </si>
  <si>
    <t>C&amp;H VINA Co., Ltd.</t>
  </si>
  <si>
    <t>C.D. GREAT INDUSTRY CO., LTD.</t>
  </si>
  <si>
    <t>C.D.K. Polska Sp. z o.o.</t>
  </si>
  <si>
    <t>C4 Carbides</t>
  </si>
  <si>
    <t>Cagdas Civata BaglantiI Elm Hrd San Tic</t>
  </si>
  <si>
    <t>Cagsan Merdiven ve Erisim Ekp. Tic. Ltd. Sti.</t>
  </si>
  <si>
    <t>Cakmak Ev Gerecleri Sanayi Ve Ticaret Limited</t>
  </si>
  <si>
    <t>CALDINI KIMYA SAN TIC LTD STI</t>
  </si>
  <si>
    <t>CTA CALFLEX Srl.</t>
  </si>
  <si>
    <t>Camp S.r.l.</t>
  </si>
  <si>
    <t>Campana Mirco &amp; Figli srl Soc. Unipersonale</t>
  </si>
  <si>
    <t>Cangxi Qihong Trading Co., Ltd</t>
  </si>
  <si>
    <t>Cangzhou Jinyi Hardware Products Co., Ltd.</t>
  </si>
  <si>
    <t>Cangzhou Lingang Yuanfeng Import &amp; Export Trading Co.,Ltd.</t>
  </si>
  <si>
    <t>CANGZHOU GOLDEN SHARP HARDWARE&amp;MACHINERY CO.,LTD</t>
  </si>
  <si>
    <t>Cangzhou Minchuang pipe fitting Co., Ltd</t>
  </si>
  <si>
    <t>Cannon Overseas</t>
  </si>
  <si>
    <t>Carbide A/S</t>
  </si>
  <si>
    <t>Cartell Chemical Co., Ltd.</t>
  </si>
  <si>
    <t>Casaline IC VE DIS TIC.PAZ.LTD.STI.</t>
  </si>
  <si>
    <t>Castell Universal, SL</t>
  </si>
  <si>
    <t>Catenificio Rigamonti s.r.l.</t>
  </si>
  <si>
    <t>Caterpillar</t>
  </si>
  <si>
    <t>Caudal &amp; Garden Sl.</t>
  </si>
  <si>
    <t>CCLife Technic GmbH</t>
  </si>
  <si>
    <t>CD Juwel GmbH</t>
  </si>
  <si>
    <t>Celik Kaucuk ve Plastik Hortum San. Ltd.</t>
  </si>
  <si>
    <t>CELL-FAST sp. z o.o.</t>
  </si>
  <si>
    <t>Central Fastener Co., Ltd.</t>
  </si>
  <si>
    <t>Central Lobão S.A.</t>
  </si>
  <si>
    <t>Ceren Raf Sanayi Ve Ticaret Ltd.Sti.</t>
  </si>
  <si>
    <t>CERES HARDWARE TOOLS CO.,LTD</t>
  </si>
  <si>
    <t>Ceta Form Hand Tools Corporation</t>
  </si>
  <si>
    <t>CFH Löt- und Gasgeräte GmbH</t>
  </si>
  <si>
    <t>Chain Bin Enterprise Co., Ltd.</t>
  </si>
  <si>
    <t>Chain-Kuo's Inc.</t>
  </si>
  <si>
    <t>Champ Blade Industrial Co., LTD.</t>
  </si>
  <si>
    <t>CHAMPION FAME HONG KONG DEVELOPMENT LIMI TED</t>
  </si>
  <si>
    <t>Changhong Plastics Group Imperial Plastics Co., Ltd.</t>
  </si>
  <si>
    <t>Changsha Jose Trade Co.,Ltd</t>
  </si>
  <si>
    <t>CHANGSHA VINON TOOLS &amp; MACHINERY CO., LT D</t>
  </si>
  <si>
    <t>Changshu Jiaming Nonwoven Technology Co. / , Ltd</t>
  </si>
  <si>
    <t>CHANGSHU JINGJIE NONWOVEN PRODUCTS CO., LTD.</t>
  </si>
  <si>
    <t>Changshu Chengding Non-Woven Fabric Co.,Ltd.</t>
  </si>
  <si>
    <t>Changshu Chenshiji Nonwoven Co Ltd</t>
  </si>
  <si>
    <t>Changshu Jinling Nonwoven Co., Ltd.</t>
  </si>
  <si>
    <t>Changxing Yuao Import &amp; Export Co., Ltd.</t>
  </si>
  <si>
    <t>Changzhou City Hongfei Metalwork Corporation</t>
  </si>
  <si>
    <t>Changzhou Jiangfei Fuyu Tools Co., LTD</t>
  </si>
  <si>
    <t>Changzhou Kya Fasteners Co., Ltd</t>
  </si>
  <si>
    <t>Changzhou Ray-ou Power Machinery Co., Ltd</t>
  </si>
  <si>
    <t>Changzhou Wellman Opti-Electronic Instru / ment Co., Ltd.</t>
  </si>
  <si>
    <t>Changzhou City TianHe Electric Tools Co., Ltd.</t>
  </si>
  <si>
    <t>Changzhou City Wansui Tools Works</t>
  </si>
  <si>
    <t>CHANGZHOU CUIQIAO LOCK CO.,LTD</t>
  </si>
  <si>
    <t>Changzhou Dome Abrasives Manufacture</t>
  </si>
  <si>
    <t>CHANGZHOU GRAND LEAD TRADING CO.,LTD</t>
  </si>
  <si>
    <t>CHANGZHOU HENER WEIGHING EQUIPMENT CO,. LTD</t>
  </si>
  <si>
    <t>Changzhou Holly Safety Protective Product Co.,Ltd</t>
  </si>
  <si>
    <t>Changzhou Hoprio E-Commerce Co., Ltd.</t>
  </si>
  <si>
    <t>Changzhou Jenkin Tool Manufacture Co., Ltd</t>
  </si>
  <si>
    <t>Changzhou Jinli Optical Instrument Co., Ltd.</t>
  </si>
  <si>
    <t>Changzhou Kingcattle Abrasive Co., Ltd.</t>
  </si>
  <si>
    <t>Changzhou Light Industrial Tools Co., Ltd.</t>
  </si>
  <si>
    <t>Changzhou Mideker Optoelectronic Technology Co., Ltd</t>
  </si>
  <si>
    <t>Changzhou Saidi Tools Co.,ltd</t>
  </si>
  <si>
    <t>Changzhou Shuangyang Tools Co., Ltd.</t>
  </si>
  <si>
    <t>Changzhou Summit Metalwork Co., Ltd</t>
  </si>
  <si>
    <t>Changzhou Taiyu Refinishing Technology Co., Ltd.</t>
  </si>
  <si>
    <t>CHANGZHOU TAVAS POWER TECH CO.,LTD</t>
  </si>
  <si>
    <t>Changzhou Wonsh Ramp Industry Co., Ltd.</t>
  </si>
  <si>
    <t>Changzhou Wujin Dacheng Industry &amp; Trading Co., Ltd.</t>
  </si>
  <si>
    <t>Changzhou Wujin Great Wall Tools Co., Ltd.</t>
  </si>
  <si>
    <t>Changzhou Wuppertal Tools Co., Ltd.</t>
  </si>
  <si>
    <t>Changzhou Yafeir Nets Industry Co.,Ltd</t>
  </si>
  <si>
    <t>ChangZhou Yiyi Tools Factory</t>
  </si>
  <si>
    <t>Chemfix Products Ltd.</t>
  </si>
  <si>
    <t>Chen Der Machine Industry Co., Ltd.</t>
  </si>
  <si>
    <t>Chen Xing Enterprise Co, Ltd.</t>
  </si>
  <si>
    <t>CHENLI GROUP CO.,LTD.</t>
  </si>
  <si>
    <t>CHEVALIEROUS CO., LTD</t>
  </si>
  <si>
    <t>Chewren Industry Co., Ltd.</t>
  </si>
  <si>
    <t>Chi Mark Precision Industry Corp.</t>
  </si>
  <si>
    <t>Chiang-Kai Electric Co.,LTD</t>
  </si>
  <si>
    <t>Chiao Ba Enterprise Co. Ltd.</t>
  </si>
  <si>
    <t>Chiao Chang Pneumatic Tool Corp.</t>
  </si>
  <si>
    <t>Chief Mate Products Corp.</t>
  </si>
  <si>
    <t>Chih-Tai Y and S Co., Ltd</t>
  </si>
  <si>
    <t>CHIN HSIANG FAR CORPORATION</t>
  </si>
  <si>
    <t>China Zhejiang International Economic &amp; Technical Cooperation Co., Ltd.</t>
  </si>
  <si>
    <t>CHINFAST CO., LTD</t>
  </si>
  <si>
    <t>Ching Yuang Enterprise Co., Ltd.</t>
  </si>
  <si>
    <t>Chite Enterprises Co., Ltd.</t>
  </si>
  <si>
    <t>Chizong Machine Co., Ltd.</t>
  </si>
  <si>
    <t>Chongqing Diligence General Machinery Co., Ltd.</t>
  </si>
  <si>
    <t>CHONGQING DINKING POWER MACHINERY CO.,LT D</t>
  </si>
  <si>
    <t>Chongqing Heya Technology Co., Ltd.</t>
  </si>
  <si>
    <t>Chongqing Hwasdan Power Technology Co.Lt Technology Co., Ltd.</t>
  </si>
  <si>
    <t>Chongqing Hybest Tools Group Co., Ltd.</t>
  </si>
  <si>
    <t>Chongqing Lidong Technology Co., Ltd</t>
  </si>
  <si>
    <t>CHONGQING PACIFIC TOOL INDUSTRIAL CO.,LT D</t>
  </si>
  <si>
    <t>Chongqing Toho-Rongkee Electronic &amp; Machinery Co., Ltd.</t>
  </si>
  <si>
    <t>Chongqing Yihu Engine Machinery Co.,Ltd</t>
  </si>
  <si>
    <t>Chuangwei Electric Tools Manufacture Co., Ltd.</t>
  </si>
  <si>
    <t>CIMA Technology Hoses and Spirals</t>
  </si>
  <si>
    <t>Ciret GmbH</t>
  </si>
  <si>
    <t>Civord Industrial Corp.</t>
  </si>
  <si>
    <t>CIVTEC CIVATA A.S.</t>
  </si>
  <si>
    <t>Cixi City Leshi Electric Machine Electric Appliance Co.,Ltd</t>
  </si>
  <si>
    <t>Cixi City Shiqiong Electric Appliance Co., Ltd</t>
  </si>
  <si>
    <t>Cixi Fuli Electronic &amp; Tools Co. Ltd.</t>
  </si>
  <si>
    <t>Cixi Hexie Fastener Co., Ltd.</t>
  </si>
  <si>
    <t>Cixi Anli Lock Factory</t>
  </si>
  <si>
    <t>Cixi Chengjia Hardware Tools Co., Ltd.</t>
  </si>
  <si>
    <t>Cixi City Hongguan Electrical Tool,</t>
  </si>
  <si>
    <t>Cixi City Xuri Locks Co.,Ltd</t>
  </si>
  <si>
    <t>CIXI CITY HENGJIN ELECTRON CO., LTD.</t>
  </si>
  <si>
    <t>Cixi DongGong Electric Appliance Co., Ltd.</t>
  </si>
  <si>
    <t>Cixi Guanghua Industry Co., Ltd.</t>
  </si>
  <si>
    <t>CIXI HUAZHIJIE PLASTIC PRODUCT CO.,LTD</t>
  </si>
  <si>
    <t>Cixi Joint Imp.&amp; Exp. co.ltd.</t>
  </si>
  <si>
    <t>Cixi Kyfen Electronics Co., Ltd.</t>
  </si>
  <si>
    <t>Cixi Leonlux Technology Co.,Ltd</t>
  </si>
  <si>
    <t>Cixi Yidong Electronic Co., Ltd.</t>
  </si>
  <si>
    <t>CIXI YILIDA ELECTRONICS CO., LTD</t>
  </si>
  <si>
    <t>Cixi Youchuang Hardware Tool Co., Ltd</t>
  </si>
  <si>
    <t>CIXI YUYI TOOL CO., LTD</t>
  </si>
  <si>
    <t>Cixi Zhongfa Lamps Co., Ltd.</t>
  </si>
  <si>
    <t>Productos Climax, S.A.</t>
  </si>
  <si>
    <t>CMT Can Makina Teknoloji San Ltd Sti</t>
  </si>
  <si>
    <t>C.M.T. Utensili S.p.A.</t>
  </si>
  <si>
    <t>Jiaxing CNS Metal Co., Ltd.</t>
  </si>
  <si>
    <t>CO.ME Srl</t>
  </si>
  <si>
    <t>COAST Products</t>
  </si>
  <si>
    <t>Cobra Anchors Co. Ltd.</t>
  </si>
  <si>
    <t>Codaflex Italia Srl</t>
  </si>
  <si>
    <t>Collomix GmbH</t>
  </si>
  <si>
    <t>Columbia Bit Tool(Yangjiang) Co.,Ltd</t>
  </si>
  <si>
    <t>COMENSAL SP. Z O.O.</t>
  </si>
  <si>
    <t>Suzhou Comesi Locks Group Co., Ltd.</t>
  </si>
  <si>
    <t>Comeup Industries Inc.</t>
  </si>
  <si>
    <t>Comferut DIY Srl</t>
  </si>
  <si>
    <t>CONACORD Voigt GmbH &amp; Co. KG</t>
  </si>
  <si>
    <t>Condtrol GmbH</t>
  </si>
  <si>
    <t>Conmetall Meister GmbH</t>
  </si>
  <si>
    <t>Consiglio abrasivi srl</t>
  </si>
  <si>
    <t>Cooltool SDN Bhd</t>
  </si>
  <si>
    <t>Corbeo nv</t>
  </si>
  <si>
    <t>Corderia Vitale s.n.c.</t>
  </si>
  <si>
    <t>Cortool Manufacturing Group</t>
  </si>
  <si>
    <t>Cosco Home and Office</t>
  </si>
  <si>
    <t>CRC Industries Europe BV</t>
  </si>
  <si>
    <t>Create Forever Industrial Co., Ltd</t>
  </si>
  <si>
    <t>Creative Media GmbH</t>
  </si>
  <si>
    <t>CRYSLA SAS</t>
  </si>
  <si>
    <t>CUMI AWUKO Abrasives GmbH</t>
  </si>
  <si>
    <t>Cutbrik Tools S.A.</t>
  </si>
  <si>
    <t>CYPRESS PRECISION INDUSTRIAL CO., LTD</t>
  </si>
  <si>
    <t>Czechcraft s.r.o.</t>
  </si>
  <si>
    <t>D fastener Co.,Ltd</t>
  </si>
  <si>
    <t>Spear &amp; Jackson UK</t>
  </si>
  <si>
    <t>DACHSER SE DIY-Logistics</t>
  </si>
  <si>
    <t>DAFENG LIDA COMPRESSED AIR SYSTEMS CO.,LTD.</t>
  </si>
  <si>
    <t>Dah Shi Metal Industrial Co., Ltd.</t>
  </si>
  <si>
    <t>Dähne Verlag GmbH</t>
  </si>
  <si>
    <t>DAHUA MING SHUN PROTECTIVE PRODUCTS CO.</t>
  </si>
  <si>
    <t>DAIGAIN INDUSTRIAL CO.,LTD</t>
  </si>
  <si>
    <t>Daiken Tools Enterprises Co., Ltd.</t>
  </si>
  <si>
    <t>DAN YANG POLIMAC MFG CO.,LTD.</t>
  </si>
  <si>
    <t>Danish Tool Productions ApS</t>
  </si>
  <si>
    <t>Danyang Danyu Hardware Tools Co., Ltd.</t>
  </si>
  <si>
    <t>Danyang Airtech Co., Ltd</t>
  </si>
  <si>
    <t>Danyang BrightFinds Tools Co., Ltd.</t>
  </si>
  <si>
    <t>Danyang Chengnuo Tools Co., Ltd.</t>
  </si>
  <si>
    <t>DANYANG CHENHANG TOOLS CO.,LTD</t>
  </si>
  <si>
    <t>DANYANG EBUY TOOLS CO.,LTD</t>
  </si>
  <si>
    <t>Danyang Fly Dragon Brushes &amp; Tools Co.,L td</t>
  </si>
  <si>
    <t>Danyang Foresight Tool Co., Ltd</t>
  </si>
  <si>
    <t>Danyang Hanfeng Tools Co., Ltd.</t>
  </si>
  <si>
    <t>Danyang Hi-Tech Tools Co., Ltd.</t>
  </si>
  <si>
    <t>Danyang Huamei Travel Products Co., Ltd.</t>
  </si>
  <si>
    <t>Danyang Huanghai Super-hard Material Products Co.,Ltd</t>
  </si>
  <si>
    <t>DANYANG JIERUI SPECIAL TOOLS MANUFACTURE CO.,LTD</t>
  </si>
  <si>
    <t>DANYANG KAIYIYUAN TOOLS CO.,LTD</t>
  </si>
  <si>
    <t>Danyang Linrui Tools Co., Ltd.</t>
  </si>
  <si>
    <t>Danyang Realtech Tools Co.,ltd.</t>
  </si>
  <si>
    <t>Danyang Reborn Tools Co., Ltd</t>
  </si>
  <si>
    <t>DANYANG RIXING TOOL Co., Ltd.</t>
  </si>
  <si>
    <t>DANYANG ROYAL SINO TOOLS CO.,LTD</t>
  </si>
  <si>
    <t>Danyang Sinodream IMP&amp;ECP CO., Ltd</t>
  </si>
  <si>
    <t>Danyang Sky Tools Co., Ltd.</t>
  </si>
  <si>
    <t>Danyang Yashi Import and Export Co., Ltd.</t>
  </si>
  <si>
    <t>DANYANG YOUJIE TOOLS CO., LTD</t>
  </si>
  <si>
    <t>Dart Tool Group</t>
  </si>
  <si>
    <t>Dawell CZ s.r.o.</t>
  </si>
  <si>
    <t>DAYJIUH INDUSTRIAL CO.,LTD.</t>
  </si>
  <si>
    <t>DC Abrasives Tools Ltd.</t>
  </si>
  <si>
    <t>De Hui Screw Industry Co., Ltd.</t>
  </si>
  <si>
    <t>DE NEERS TOOLS LIMITED</t>
  </si>
  <si>
    <t>Decorstainless International Co., Ltd</t>
  </si>
  <si>
    <t>decotric GmbH</t>
  </si>
  <si>
    <t>Deeps Tools Pvt. Ltd.</t>
  </si>
  <si>
    <t>Deerfos Europe Sp. zo.o.</t>
  </si>
  <si>
    <t>Defi - Houilleres de Cruejouls</t>
  </si>
  <si>
    <t>Dehong (Henan) Import and Export Co., Ltd.</t>
  </si>
  <si>
    <t>Dekor Rulo Firca Sanayi Ve Ticaret Limited Sirketi</t>
  </si>
  <si>
    <t>Demir Otopark ve Stok Sis. Mak. Ltd Sti.</t>
  </si>
  <si>
    <t>Demiriz Elektrik Ins. San. Tic. Ltd. St</t>
  </si>
  <si>
    <t>Denka Metal San. Ve Tic. A.S.</t>
  </si>
  <si>
    <t>Dentop Co Ltd.</t>
  </si>
  <si>
    <t>Depoan Pneumatic Corp.</t>
  </si>
  <si>
    <t>DEQING LIANZAN PROTECTIVE EQUIPMENT TECHNOLOGY CO., LTD.</t>
  </si>
  <si>
    <t>Derby Kimya San. ve Tic. A.S</t>
  </si>
  <si>
    <t>Derui Tools Co.,Ltd</t>
  </si>
  <si>
    <t>The Designer's</t>
  </si>
  <si>
    <t>Dess Industrial Co. Ltd.</t>
  </si>
  <si>
    <t>Deura Srl.</t>
  </si>
  <si>
    <t>Deyou Import And Export Co.,Ltd</t>
  </si>
  <si>
    <t>Dezhou Hualude Hardware Products Co., Ltd.</t>
  </si>
  <si>
    <t>DG EUROPE BV</t>
  </si>
  <si>
    <t>Di Martino S.p.A.</t>
  </si>
  <si>
    <t>Di-Star Ltd</t>
  </si>
  <si>
    <t>Diager SAS</t>
  </si>
  <si>
    <t>Friedr. Dick GmbH &amp; Co. KG</t>
  </si>
  <si>
    <t>Discotelsisal SRL</t>
  </si>
  <si>
    <t>DIEWE GmbH</t>
  </si>
  <si>
    <t>Digitek Holdings Limited</t>
  </si>
  <si>
    <t>Dimax International GmbH</t>
  </si>
  <si>
    <t>Dingzhou Tian Yilong Metal Products Co., Ltd</t>
  </si>
  <si>
    <t>Dingzhou Fukang Metals Co., Ltd.</t>
  </si>
  <si>
    <t>Dingzhou Gemlight Cutting Tool Co.,Ltd</t>
  </si>
  <si>
    <t>Dingzhou Huaxin Metals Products Co., Ltd</t>
  </si>
  <si>
    <t>DINGZHOU METRON METAL PRODUCTS CO.,LTD</t>
  </si>
  <si>
    <t>Dingzhou Orient Hardware Products Co. Ltd.</t>
  </si>
  <si>
    <t>DINGZHOU SHANGZE METAL PRODUCTS CO.,LTD</t>
  </si>
  <si>
    <t>DIPLODOCUS-VISION</t>
  </si>
  <si>
    <t>DISMEK KIMYEVI MADDELER SAN TIC LTD STI</t>
  </si>
  <si>
    <t>DISSING A/S</t>
  </si>
  <si>
    <t>DIY Element System GmbH</t>
  </si>
  <si>
    <t>DK Tools Ltd</t>
  </si>
  <si>
    <t>Dnipro-M</t>
  </si>
  <si>
    <t>VP DOLEX</t>
  </si>
  <si>
    <t>Dolle Wohnregale GmbH &amp; Co. KG</t>
  </si>
  <si>
    <t>DOMAX Sp. z o.o</t>
  </si>
  <si>
    <t>Werka Co., Ltd.</t>
  </si>
  <si>
    <t>Dong Guan Xing Nuo Plastics Co., Ltd</t>
  </si>
  <si>
    <t>Dong-il Precision Industrial Co. Ltd. (DIP)</t>
  </si>
  <si>
    <t>Dongguan DOVOH Laser Instrument Co.,Ltd</t>
  </si>
  <si>
    <t>Dongguan Xinfeng Houseware Product Co., Ltd</t>
  </si>
  <si>
    <t>Dongguan Aishangjia Household Products C o.,Ltd</t>
  </si>
  <si>
    <t>Dongguan Aozhong Grinding Tools Co.,Ltd</t>
  </si>
  <si>
    <t>DongGuan city Charles electrical technol ogy CO.,LTD</t>
  </si>
  <si>
    <t>Dongguan Golden Sun Abrasives Co., Ltd</t>
  </si>
  <si>
    <t>Dongguan Homech Hardware Plastic Co. Ltd</t>
  </si>
  <si>
    <t>Dongguan Hongde Hardware Products Co., Ltd.</t>
  </si>
  <si>
    <t>Dongguan Karlux Precision Machinery Scie nce And Technology Co., Ltd</t>
  </si>
  <si>
    <t>Dongguan Lychon Hardware Co.,Ltd.</t>
  </si>
  <si>
    <t>Dongguan Sanke Electronic Technology Co. , Ltd.</t>
  </si>
  <si>
    <t>DongGuan Yisheng Hardware Products Co., Ltd</t>
  </si>
  <si>
    <t>DongYan Tools Co., Ltd.</t>
  </si>
  <si>
    <t>Dongying Deyou Tape Co., Ltd.</t>
  </si>
  <si>
    <t>Donovan Nordic AS</t>
  </si>
  <si>
    <t>Dörner + Helmer GmbH</t>
  </si>
  <si>
    <t>Dot To Surface Enterprise Co., Ltd</t>
  </si>
  <si>
    <t>Double Whale Bags Mfg Co., Ltd</t>
  </si>
  <si>
    <t>D. P. Garg &amp; Co. Pvt. Ltd.</t>
  </si>
  <si>
    <t>DPREY CO., LTD.</t>
  </si>
  <si>
    <t>Drabest Sp. z o. o.</t>
  </si>
  <si>
    <t>Tee-Zed Products Pty Ltd</t>
  </si>
  <si>
    <t>Drechslerei Zimmer Inh. Cornelia Rißmann</t>
  </si>
  <si>
    <t>DREPS GmbH</t>
  </si>
  <si>
    <t>Dress Werkzeuge Hentschke GmbH &amp; Co.</t>
  </si>
  <si>
    <t>Dryfast B.V</t>
  </si>
  <si>
    <t>Du-Hope International Group</t>
  </si>
  <si>
    <t>Ducrown Industrial CO., LTD</t>
  </si>
  <si>
    <t>Dukshin Corp., Ltd.</t>
  </si>
  <si>
    <t>Duoli Holdings Co., Ltd</t>
  </si>
  <si>
    <t>Duramitt Sdn Bhd</t>
  </si>
  <si>
    <t>DURASTARK METAL CORP LTD.</t>
  </si>
  <si>
    <t>Duratec Tools Ltd.</t>
  </si>
  <si>
    <t>Durham - Duplex</t>
  </si>
  <si>
    <t>Durmaz Celik San. ve Tic. A.S.</t>
  </si>
  <si>
    <t>DZF International GmbH</t>
  </si>
  <si>
    <t>E-Make Co., Ltd.</t>
  </si>
  <si>
    <t>E-Mark Tools International Co., Ltd</t>
  </si>
  <si>
    <t>E3M for metal industrial</t>
  </si>
  <si>
    <t>eagle kreativ Deutschland GmbH</t>
  </si>
  <si>
    <t>Eagle Tool Industrial Inc.</t>
  </si>
  <si>
    <t>Eak Charoen International Enterprise</t>
  </si>
  <si>
    <t>Easen Hardware Corp.</t>
  </si>
  <si>
    <t>East Brightness Hardware Co., Ltd.</t>
  </si>
  <si>
    <t>East Precision Group</t>
  </si>
  <si>
    <t>Eastar Super Hard Tools, SL</t>
  </si>
  <si>
    <t>Eastman Cast &amp; Forge Limited</t>
  </si>
  <si>
    <t>Eastman Exports Pvt. Ltd.</t>
  </si>
  <si>
    <t>Easy Tool Enterprise Co., Ltd.</t>
  </si>
  <si>
    <t>Easylink Industrial Co., Ltd.</t>
  </si>
  <si>
    <t>EBISU CO., LTD.</t>
  </si>
  <si>
    <t>Ecef  S.R.L.</t>
  </si>
  <si>
    <t>Eclatorq Technology Co., Ltd.</t>
  </si>
  <si>
    <t>Eco Service Srl</t>
  </si>
  <si>
    <t>Economic Daily News - CENS.com</t>
  </si>
  <si>
    <t>ECS Cleaning Solutions GmbH</t>
  </si>
  <si>
    <t>edding International GmbH</t>
  </si>
  <si>
    <t>Edelco GmbH</t>
  </si>
  <si>
    <t>EDMA SAS</t>
  </si>
  <si>
    <t>EEPC India</t>
  </si>
  <si>
    <t>Egebant Zimpara ve Polisaj Malzemeleri San. ve Tic. AS</t>
  </si>
  <si>
    <t>EHOMA Industrial Corp.</t>
  </si>
  <si>
    <t>Ei Electronics KG</t>
  </si>
  <si>
    <t>Elektrowerkzeuge GmbH Eibenstock</t>
  </si>
  <si>
    <t>ELANTAS EUROPE S.R.L.</t>
  </si>
  <si>
    <t>Elbeta Gloves Inc.</t>
  </si>
  <si>
    <t>ELECTRALINE 3PMARK S.P.A</t>
  </si>
  <si>
    <t>Elepacking srl</t>
  </si>
  <si>
    <t>Elephant Chain Block Co., Ltd.</t>
  </si>
  <si>
    <t>Elit Elektronik Paz. San. ve Tic. Ltd. Sti.</t>
  </si>
  <si>
    <t>Ellient International Co., Ltd.</t>
  </si>
  <si>
    <t>ELMAG Entwicklungs und Handels GmbH</t>
  </si>
  <si>
    <t>ELSEA S.r.l.</t>
  </si>
  <si>
    <t>Elwis Lighting A/S</t>
  </si>
  <si>
    <t>EMIR BANT SAN. VE TIC. LTD. STI.</t>
  </si>
  <si>
    <t>Engineer Inc.</t>
  </si>
  <si>
    <t>Enigma Hizli Baglanti Sistemleri San ve Tic. Ltd. Sti.</t>
  </si>
  <si>
    <t>Epoca SpA</t>
  </si>
  <si>
    <t>Ergo Staples Ltd.</t>
  </si>
  <si>
    <t>ERMERPLAST PLASTIK SAN.VE TIC.A.S.</t>
  </si>
  <si>
    <t>Ersson Co., Ltd.</t>
  </si>
  <si>
    <t>EskuinHardwareandIndustrialSulyClusterHerramex</t>
  </si>
  <si>
    <t>EST TOOLS CO., LTD</t>
  </si>
  <si>
    <t>Eu Best GmbH</t>
  </si>
  <si>
    <t>EUBRIDGE SP. Z O.O.</t>
  </si>
  <si>
    <t>Euro Forge</t>
  </si>
  <si>
    <t>Euroboor BV</t>
  </si>
  <si>
    <t>Eurofilati S.r.l.</t>
  </si>
  <si>
    <t>Eurokon Global Exports Private Limited</t>
  </si>
  <si>
    <t>Eurom b.v.</t>
  </si>
  <si>
    <t>EuroTec GmbH</t>
  </si>
  <si>
    <t>EveBase Tech B.V.</t>
  </si>
  <si>
    <t>Everbrand Sweden AB</t>
  </si>
  <si>
    <t>Evereon Industries, Inc.</t>
  </si>
  <si>
    <t>Evergreat Safety Worldwide Corp.</t>
  </si>
  <si>
    <t>Everise Tools Industrial Co. Ltd.</t>
  </si>
  <si>
    <t>Everwin Industrial Group Led.</t>
  </si>
  <si>
    <t>Everwin Pneumatic Corp.</t>
  </si>
  <si>
    <t>Evolution Power Tools Ltd</t>
  </si>
  <si>
    <t>Exact Commerce Qingdao Co. Ltd.</t>
  </si>
  <si>
    <t>ExolinkGlobalNetworkLtd</t>
  </si>
  <si>
    <t>EXTREME MAX INTERNATIONAL COMPANY LIMITE</t>
  </si>
  <si>
    <t>F.lli Ghiotto Snc.</t>
  </si>
  <si>
    <t>FACAL Srl.</t>
  </si>
  <si>
    <t>FACAS ApS ALLKOM SAS</t>
  </si>
  <si>
    <t>Faiot SRL</t>
  </si>
  <si>
    <t>FAMAG-Werkzeugfabrik GmbH &amp; Co. KG</t>
  </si>
  <si>
    <t>FAMATEL S.A</t>
  </si>
  <si>
    <t>Fami srl</t>
  </si>
  <si>
    <t>Fangcheng Tools Co.,Ltd</t>
  </si>
  <si>
    <t>Fangda Holding Co., Ltd.</t>
  </si>
  <si>
    <t>FANGQUAN AUTOMOTIVE FASTENERS</t>
  </si>
  <si>
    <t>Fanztool GmbH</t>
  </si>
  <si>
    <t>Farina (Jinan) Weldtec &amp; Machinery Co. Ltd.</t>
  </si>
  <si>
    <t>Fastenal Company</t>
  </si>
  <si>
    <t>FASTO INDUSTRIAL CO,. LIMITED</t>
  </si>
  <si>
    <t>Favour Light Company Limited</t>
  </si>
  <si>
    <t>FECIN CEPILLERIA INDUSTRIAL SL</t>
  </si>
  <si>
    <t>Feida Tools Deutschland GmbH</t>
  </si>
  <si>
    <t>C. &amp; E. Fein GmbH Private Label</t>
  </si>
  <si>
    <t>Felo Werkzeugfabrik GmbH</t>
  </si>
  <si>
    <t>Femi SpA</t>
  </si>
  <si>
    <t>Fengcheng Shunda Strip Steel Co., Ltd.</t>
  </si>
  <si>
    <t>Ferral-José Luis &amp; Cª, Lda</t>
  </si>
  <si>
    <t>Ferro-Carbon Ent. Co., Ltd.</t>
  </si>
  <si>
    <t>Fervi SPA</t>
  </si>
  <si>
    <t>Fetim B.V.</t>
  </si>
  <si>
    <t>FİLE PLASTİK AMB. SAN. VE TİC. LTD. STİ.</t>
  </si>
  <si>
    <t>Filomat Srl</t>
  </si>
  <si>
    <t>Fine Products (India)</t>
  </si>
  <si>
    <t>First Italia S.R.L.</t>
  </si>
  <si>
    <t>FIRST TOOLS IND. CO., LTD.</t>
  </si>
  <si>
    <t>FISCH - TOOLS Johann Eberhard Ges.m.b.H.</t>
  </si>
  <si>
    <t>fischerwerke GmbH &amp; Co. KG</t>
  </si>
  <si>
    <t>Fixi S.r.l.</t>
  </si>
  <si>
    <t>FLA NV</t>
  </si>
  <si>
    <t>Flavic Tools and Equipment Limited</t>
  </si>
  <si>
    <t>Flexifoam bvba</t>
  </si>
  <si>
    <t>Flexistrut Pipe Support (Changshu) Co., Ltd.</t>
  </si>
  <si>
    <t>Arnz FLOTT GmbH Werkzeugmaschinen</t>
  </si>
  <si>
    <t>Fluxo Real Global SA</t>
  </si>
  <si>
    <t>FOBIT PRECISION TECHNOLOGY CO., LTD</t>
  </si>
  <si>
    <t>Foker Srl</t>
  </si>
  <si>
    <t>FOPPOLI BRAMIN S.r.l.</t>
  </si>
  <si>
    <t>FORBEST Europe GmbH</t>
  </si>
  <si>
    <t>Forest Master Ltd</t>
  </si>
  <si>
    <t>Forgings and Chemicals Industries</t>
  </si>
  <si>
    <t>Formosa Create Tools Co. Ltd.</t>
  </si>
  <si>
    <t>FORTUNE METALWORKS LIMITED</t>
  </si>
  <si>
    <t>SL DE HERRAMIENTAS ESPECIALES FORZA</t>
  </si>
  <si>
    <t>Foshan Yigu Anti-slip Products Co., Ltd.</t>
  </si>
  <si>
    <t>Foshan Amass Limited Company</t>
  </si>
  <si>
    <t>Foshan Horngold Rigging Co., Ltd.</t>
  </si>
  <si>
    <t>Foshan Qili Technology Co., Ltd.</t>
  </si>
  <si>
    <t>Foshan Wenrui Lock Industry Technology Co., Ltd</t>
  </si>
  <si>
    <t>FOSHAN XINYUFEI COMMUNICATION TEC CO.LTD</t>
  </si>
  <si>
    <t>France Textile Production</t>
  </si>
  <si>
    <t>FreeForm Brush Inc.</t>
  </si>
  <si>
    <t>Elettroapparecchiature Friggeri Srl</t>
  </si>
  <si>
    <t>Friulsider S.p.A.</t>
  </si>
  <si>
    <t>FRS Makina El Aletleri A.S.</t>
  </si>
  <si>
    <t>Fujian Youyi Adhesive Tape Group Co., Ltd</t>
  </si>
  <si>
    <t>Fujian Bang-Up Fluorin Plastic Product Co.,Ltd</t>
  </si>
  <si>
    <t>Fujin Hua Min Imp. &amp; Exp. Co. Ltd.</t>
  </si>
  <si>
    <t>Fujian Jinte Material Technology Co.,Ltd</t>
  </si>
  <si>
    <t>FUJIAN YONGDONG TOOL CO.LTD</t>
  </si>
  <si>
    <t>FUKAR HIRDAVAT ELEMANLARI SAN. VE TIC.</t>
  </si>
  <si>
    <t>Fullas Industry Co., Ltd.</t>
  </si>
  <si>
    <t>Fullcan Group Limited</t>
  </si>
  <si>
    <t>Fushion Germany Business GmbH</t>
  </si>
  <si>
    <t>Futech - LASETO N.V.</t>
  </si>
  <si>
    <t>Fuyang Rightbright Import &amp; Export Co., Ltd</t>
  </si>
  <si>
    <t>FUYANG TONGLI INDUSTRIAL CO.,LTD</t>
  </si>
  <si>
    <t>Fuzhou Changjia Security &amp; Technology Co., Ltd.</t>
  </si>
  <si>
    <t>FUZHOU ENCHAIN WEBBING CO. LTD.</t>
  </si>
  <si>
    <t>Fuzhou Yu Xin Electronic Co., Ltd.</t>
  </si>
  <si>
    <t>FWI Fachverband Werkzeugindustrie e. V.</t>
  </si>
  <si>
    <t>G &amp; B Fissaggi S.r.l</t>
  </si>
  <si>
    <t>G-Man Tools AB</t>
  </si>
  <si>
    <t>G.S International Ltd.</t>
  </si>
  <si>
    <t>GAIB GmbH</t>
  </si>
  <si>
    <t>GAMET Sp. z o.o.</t>
  </si>
  <si>
    <t>Gaoyou North Power Machinery Co., Ltd.</t>
  </si>
  <si>
    <t>Gardex India Pvt. Ltd.</t>
  </si>
  <si>
    <t>Gardstar Industrial Co., Ltd.</t>
  </si>
  <si>
    <t>Garg Industries</t>
  </si>
  <si>
    <t>Garsaco Import S.L.</t>
  </si>
  <si>
    <t>Ravi International (Garvin Tools)</t>
  </si>
  <si>
    <t>GAV SPA</t>
  </si>
  <si>
    <t>Gawijn bv</t>
  </si>
  <si>
    <t>GBR Corporation Limited</t>
  </si>
  <si>
    <t>GBR (Maanshan) Metal Products Co.,Ltd.</t>
  </si>
  <si>
    <t>Gebol Handelsgesellschaft mbH</t>
  </si>
  <si>
    <t>GEKO Spolka z.o.o. Sp.k</t>
  </si>
  <si>
    <t>Gem Optical Co., Ltd.</t>
  </si>
  <si>
    <t>Gemax Werkzeuge GmbH &amp; Co. KG</t>
  </si>
  <si>
    <t>Gemgas S.r.l.</t>
  </si>
  <si>
    <t>General Pipe Cleaners</t>
  </si>
  <si>
    <t>JCB Tools (Genpower Ltd.)</t>
  </si>
  <si>
    <t>Genspow GmbH</t>
  </si>
  <si>
    <t>GENTILIN SRL</t>
  </si>
  <si>
    <t>Gesun International Abrasives Industry</t>
  </si>
  <si>
    <t>Getta Tools e.K.</t>
  </si>
  <si>
    <t>Gezer Ayakkabi Deri San. ve Tic. A.S.</t>
  </si>
  <si>
    <t>GHEZZI SAS</t>
  </si>
  <si>
    <t>Giant Eagle Supply Inc.</t>
  </si>
  <si>
    <t>Giant Trinity Limited</t>
  </si>
  <si>
    <t>Gierre SRL/ A Socio Unico</t>
  </si>
  <si>
    <t>GIMAP srl</t>
  </si>
  <si>
    <t>Giouka Plastics Greece</t>
  </si>
  <si>
    <t>GIS SRL</t>
  </si>
  <si>
    <t>GLK Abrasive Spolka z ograniczonq odpowiedzialnosciq</t>
  </si>
  <si>
    <t>I.A.P.-Globe Srl.</t>
  </si>
  <si>
    <t>GMS Germany GmbH</t>
  </si>
  <si>
    <t>GOLD CIVI TEL SAN. TIC. LTD.STI.</t>
  </si>
  <si>
    <t>Golden Egret Carbide Germany GmbH</t>
  </si>
  <si>
    <t>Golden Root Co., Ltd.</t>
  </si>
  <si>
    <t>Golden Spark Trading Co., Ltd</t>
  </si>
  <si>
    <t>GOLDFIX YAPI KIMYASALLARI A.S.</t>
  </si>
  <si>
    <t>Goldtol Tools Co., Ltd.</t>
  </si>
  <si>
    <t>Gölz GmbH</t>
  </si>
  <si>
    <t>Gong Fong Enterprise Co., Ltd</t>
  </si>
  <si>
    <t>Gong Maw Enterprise Co., Ltd.</t>
  </si>
  <si>
    <t>Good View Industrial Company Limited</t>
  </si>
  <si>
    <t>Good Year Hardware Co., Ltd.</t>
  </si>
  <si>
    <t>GRAM BANT SANAYI VE TIC. A.S.</t>
  </si>
  <si>
    <t>GRANDINETTI s.r.l.</t>
  </si>
  <si>
    <t>GRANIT Grinding Wheel Ltd.</t>
  </si>
  <si>
    <t>Great Star Industrial USA, LLC</t>
  </si>
  <si>
    <t>Greatguard Safety Pty Ltd</t>
  </si>
  <si>
    <t>Greenlawn Garden Products Co.</t>
  </si>
  <si>
    <t>GRIMA S.R.L.</t>
  </si>
  <si>
    <t>GRIP-ON TOOLS,S.COOP Grip-on</t>
  </si>
  <si>
    <t>Gripwell Forgings &amp; Tools</t>
  </si>
  <si>
    <t>Gripwell Sourcing Solution</t>
  </si>
  <si>
    <t>Gripwell Tools Industries</t>
  </si>
  <si>
    <t>GROZ ENGINEERING TOOLS PVT. LTD</t>
  </si>
  <si>
    <t>Grupa Narzedziowa Solid Sp. z o. o. Sp. komandytowa</t>
  </si>
  <si>
    <t>Grupodesa Fasteners, s.a.u.</t>
  </si>
  <si>
    <t>Gruppo Stamplast SPA</t>
  </si>
  <si>
    <t>Gson Europe AB</t>
  </si>
  <si>
    <t>GT Line Srl</t>
  </si>
  <si>
    <t>Gtc Tool Co.,Ltd</t>
  </si>
  <si>
    <t>Gu dong Saw Industry (Shandong) Co.,Ltd</t>
  </si>
  <si>
    <t>Guangdong Aoneng Hardware &amp; Tools Co., Ltd</t>
  </si>
  <si>
    <t>Guangdong Qiang Jin Jiu Machinery Co., Ltd.</t>
  </si>
  <si>
    <t>Guangdong Shengxin Electromechanical Co. , Ltd.</t>
  </si>
  <si>
    <t>Guangdong Wireking Household Products Co.,Ltd.</t>
  </si>
  <si>
    <t>Guangdong Yinghua Intelligent Science &amp; Technology Co., Ltd</t>
  </si>
  <si>
    <t>GuangDong YIYOU Cases Technology Co.,Ltd</t>
  </si>
  <si>
    <t>Guanghan N+D Carbide Co,.Ltd.</t>
  </si>
  <si>
    <t>Guangzhou Baiyun District Keysun Decoration Material Manufactory Co., Ltd</t>
  </si>
  <si>
    <t>Guangzhou Jinlang Hardware Products Co., Ltd.</t>
  </si>
  <si>
    <t>Guangzhou Richsea Trading Co., Ltd.</t>
  </si>
  <si>
    <t>GUANGZHOU DE HONG XI PACKAGING MATERIAL CO.,LTD</t>
  </si>
  <si>
    <t>Guangzhou Flywheel International Ltd.</t>
  </si>
  <si>
    <t>Guangzhou Heda Shelves Co., Ltd.</t>
  </si>
  <si>
    <t>Guangzhou Lightsource Electronics Limite d</t>
  </si>
  <si>
    <t>GUANGZHOU PANYU CHI TE LUNG MACHINE ACCESSORY CO.,LTD</t>
  </si>
  <si>
    <t>Guangzhou Veslee Chemical Co.,Ltd.</t>
  </si>
  <si>
    <t>Guanshi Automation Technology Co., Ltd</t>
  </si>
  <si>
    <t>Guilin Digital Electronic Co., Ltd.</t>
  </si>
  <si>
    <t>Guilin Gemred Sensor Technology Co., Ltd.</t>
  </si>
  <si>
    <t>GUILIN TEBON SUPERHARD MATERIAL CO.,LTD</t>
  </si>
  <si>
    <t>Guillet S.A.</t>
  </si>
  <si>
    <t>Guizhou Baigu Safety Equipment Co. LTD</t>
  </si>
  <si>
    <t>Gulati Brothers</t>
  </si>
  <si>
    <t>Gülersan Yaglama Cihazlari Sanayi ve Ticaret Limited Sirketi</t>
  </si>
  <si>
    <t>Güney Celik Hasir ve Demir Mam. San. ve Tic. A.S.</t>
  </si>
  <si>
    <t>Gunho corporation</t>
  </si>
  <si>
    <t>MUNK GmbH</t>
  </si>
  <si>
    <t>Gürisik Yaglama Cihazlari San.Ve Tic.A.S</t>
  </si>
  <si>
    <t>Gushi Zhili Bristle &amp; Brush Co.,LTD.</t>
  </si>
  <si>
    <t>GW Kabelbinder-Technik GmbH</t>
  </si>
  <si>
    <t>GW Travel &amp; Trading Service GmbH</t>
  </si>
  <si>
    <t>GYS GmbH</t>
  </si>
  <si>
    <t>Horng Shing Hardware Industrial Co., Ltd</t>
  </si>
  <si>
    <t>Hua Lung Machinery Works Co., Ltd.</t>
  </si>
  <si>
    <t>H.R. Industries</t>
  </si>
  <si>
    <t>Hacom Trading B.V.</t>
  </si>
  <si>
    <t>Hahn a syn s.r.o.</t>
  </si>
  <si>
    <t>Hailo-Werk Rudolf Loh GmbH &amp; Co. KG</t>
  </si>
  <si>
    <t>HAINING CITY EVER STRONG LOCKS &amp; HARDWARE CO., LTD.</t>
  </si>
  <si>
    <t>Haining Fulan Decorating Materials Co., Ltd</t>
  </si>
  <si>
    <t>Haining Santo Trading Co., Ltd.</t>
  </si>
  <si>
    <t>HAINING YOUWANG HARDWARE CO.,LTD</t>
  </si>
  <si>
    <t>Haitima Corporation</t>
  </si>
  <si>
    <t>Haiyan Booming Fastener Co., Ltd.</t>
  </si>
  <si>
    <t>HAIYAN HANGRUI PACKING CO.,LTD</t>
  </si>
  <si>
    <t>Haiyan Jinniu Fasteners Co., Ltd.</t>
  </si>
  <si>
    <t>HAIYAN JINTENG IMP&amp;EXP CO.,LTD</t>
  </si>
  <si>
    <t>HAIYAN LONGSHENG HARDWARE CO.,LTD</t>
  </si>
  <si>
    <t>Haiyan Xingchen Handtools Co. Ltd</t>
  </si>
  <si>
    <t>Erwin Halder KG</t>
  </si>
  <si>
    <t>HAMAT B.V.</t>
  </si>
  <si>
    <t>Hammerslaget AS The Hammerstroke</t>
  </si>
  <si>
    <t>HAN TE IND. (M) SDN. BHD</t>
  </si>
  <si>
    <t>HANAK</t>
  </si>
  <si>
    <t>Handan Changfa Fastener Manufacturing Co., Ltd.</t>
  </si>
  <si>
    <t>Handan City Daoning Fastener Manufacturing Co., Ltd</t>
  </si>
  <si>
    <t>Handan City Ruitao Fastener Manufacturing Co., LTD</t>
  </si>
  <si>
    <t>Handan Judong Fasteners Co., Ltd</t>
  </si>
  <si>
    <t>Handan qunxing hardware products Co.,Lt d.</t>
  </si>
  <si>
    <t>Handan Ruisu Fastener Manufacturing Co., Ltd.</t>
  </si>
  <si>
    <t>HANDAN YONGTE FASTENER MANUFACTURING CO. ,LTD</t>
  </si>
  <si>
    <t>Handan Zhongdun Fastener Manufacturing Co, Ltd</t>
  </si>
  <si>
    <t>Handsam Industrial Co., Ltd.</t>
  </si>
  <si>
    <t>Hang Zhou Bycon Industry Co.. Ltd.</t>
  </si>
  <si>
    <t>HANG ZHOU GEM TOOLS CO.,LTD.</t>
  </si>
  <si>
    <t>Hang Zhou Kaifu Tools CO., LTD.</t>
  </si>
  <si>
    <t>Hangzhou Chunjiang Valve Corporation</t>
  </si>
  <si>
    <t>Hangzhou Jentan Machinery Co., Ltd.</t>
  </si>
  <si>
    <t>Hangzhou Junren Electric Appliance Co.,</t>
  </si>
  <si>
    <t>Hangzhou Source Tool Machinery Co.,Ltd.</t>
  </si>
  <si>
    <t>Hangzhou Tianqiang Machinery Tools Co., Ltd.</t>
  </si>
  <si>
    <t>Hangzhou Tonny Electric and Tools Co., Ltd.</t>
  </si>
  <si>
    <t>Hangzhou Uni-Hosen Electromechanical Tools Co., Ltd.</t>
  </si>
  <si>
    <t>Hangzhou Zhanqi Brush Co., Ltd.</t>
  </si>
  <si>
    <t>Hangzhou Ailong Metal Products Co., Ltd.</t>
  </si>
  <si>
    <t>Hangzhou Anka Tools Co., Ltd</t>
  </si>
  <si>
    <t>Hangzhou Baizun Metal Manufacturing Co., Ltd</t>
  </si>
  <si>
    <t>Hangzhou Bofeng Diamond Tools Co., Ltd.</t>
  </si>
  <si>
    <t>Hangzhou Chaolicheng Rigging Co., Ltd.</t>
  </si>
  <si>
    <t>HANGZHOU CHENGSHENG IMP &amp; EXP CO.,LTD</t>
  </si>
  <si>
    <t>Hangzhou Chord Electronic Technology Co. , Ltd.</t>
  </si>
  <si>
    <t>Hangzhou Chuanye Tools Co., Ltd.</t>
  </si>
  <si>
    <t>Hangzhou Dafang Tools Co., Ltd.</t>
  </si>
  <si>
    <t>HANGZHOU DAHE TOOLS CO.,TLD</t>
  </si>
  <si>
    <t>Hangzhou Daren Electronic Technology Co. , Ltd</t>
  </si>
  <si>
    <t>Hangzhou DOZ Import &amp; Export Co., Ltd.</t>
  </si>
  <si>
    <t>Hangzhou Easy Can Tools Co., Ltd.</t>
  </si>
  <si>
    <t>Hangzhou ELUM Technology Group Co., Ltd.</t>
  </si>
  <si>
    <t>Hangzhou Everbright E-Top Industry Co., Ltd.</t>
  </si>
  <si>
    <t>HANGZHOU FANGCHENG TOOLS MANUFACTURE CO. ,LTD</t>
  </si>
  <si>
    <t>Hangzhou Glory Tools Co., Ltd.</t>
  </si>
  <si>
    <t>Hangzhou Great Power Tools Co., Ltd.</t>
  </si>
  <si>
    <t>Hangzhou Haite Measuring Tools Co., Ltd.</t>
  </si>
  <si>
    <t>Hangzhou Hanfeng Tools Co., Ltd.</t>
  </si>
  <si>
    <t>Hangzhou Hongli Pipe Machinery Co., Ltd</t>
  </si>
  <si>
    <t>Hangzhou Houyuan Bags Co.,Ltd</t>
  </si>
  <si>
    <t>Hangzhou Huafeng Big Arrow Tools Co., Ltd.</t>
  </si>
  <si>
    <t>Hangzhou Huike Import &amp; Export Co., Ltd.</t>
  </si>
  <si>
    <t>Hangzhou Jeeja Import and Export Co., LT D</t>
  </si>
  <si>
    <t>Hangzhou Jidao Industrial Co. Ltd</t>
  </si>
  <si>
    <t>Hangzhou John Hardware Tools Co., Ltd.</t>
  </si>
  <si>
    <t>HANGZHOU JUGONG TOOLS CO.,LTD</t>
  </si>
  <si>
    <t>Hangzhou Junteng Tools MFG Co., Ltd.</t>
  </si>
  <si>
    <t>Hangzhou Kangxin Tools Manufacturer Co., Ltd.</t>
  </si>
  <si>
    <t>Hangzhou Kelong Electric Appliances &amp; Tools Co., Ltd.</t>
  </si>
  <si>
    <t>Hangzhou Kepeng Tool Manufacturing Co., Ltd.</t>
  </si>
  <si>
    <t>Hangzhou Kinty Tool Manufacture Co., Ltd.</t>
  </si>
  <si>
    <t>Hangzhou Kunrun Import + Export Co., Ltd.</t>
  </si>
  <si>
    <t>Hangzhou Liantuan Technology Co.,Ltd.</t>
  </si>
  <si>
    <t>Hangzhou Lijia Chain Co., Ltd.</t>
  </si>
  <si>
    <t>HANGZHOU LINAN GANA FLUORINE PLASTICS CO .,LTD</t>
  </si>
  <si>
    <t>Hangzhou Lucoh Lighting Technology Co., Ltd</t>
  </si>
  <si>
    <t>HANGZHOU MD IMP. &amp; EXP. CO.,LTD.</t>
  </si>
  <si>
    <t>Hangzhou Nuodeyun Trading Co., Ltd</t>
  </si>
  <si>
    <t>HANGZHOU POWER YOUNG TECHNOLOGY CO.,LTD</t>
  </si>
  <si>
    <t>Hangzhou Rayman Tools Co., Ltd.</t>
  </si>
  <si>
    <t>HANGZHOU RUITENG TOOLS CO.,LTD</t>
  </si>
  <si>
    <t>Hangzhou Shengyu Machinery Co.,Ltd.</t>
  </si>
  <si>
    <t>Hangzhou Suha Import &amp; Export Co., Ltd.</t>
  </si>
  <si>
    <t>Hangzhou Tang Cheng Hardware &amp; Houseware Co., Ltd.</t>
  </si>
  <si>
    <t>HANGZHOU TARGO TOOLS CO., LTD</t>
  </si>
  <si>
    <t>Hangzhou Union Hardware Co.,Ltd</t>
  </si>
  <si>
    <t>Hangzhou Xianggong Measuring Tools Co., Ltd</t>
  </si>
  <si>
    <t>Hangzhou Xiaoshan Jiajia Tools Co., Ltd.</t>
  </si>
  <si>
    <t>Hangzhou Xiaoshan Johnson Tools Co.,Ltd</t>
  </si>
  <si>
    <t>Hangzhou Xinshili Hardware Tool Co., Ltd</t>
  </si>
  <si>
    <t>Hangzhou Xinweiye Tools Co., Ltd</t>
  </si>
  <si>
    <t>Hangzhou Yongji Hardware Co., Ltd.</t>
  </si>
  <si>
    <t>Hangzhou Yunlong Machinery Co., Ltd.</t>
  </si>
  <si>
    <t>Hangzhou Yuzhan Tools Co., Ltd</t>
  </si>
  <si>
    <t>HANGZHOU ZENERGY HARDWARE CO., LTD.</t>
  </si>
  <si>
    <t>HANGZHOU ZHUYANG TECHNOLOGY CO., LTD</t>
  </si>
  <si>
    <t>Hantronic Diamond Industrial Co., Ltd.</t>
  </si>
  <si>
    <t>Hantronic Tools &amp; Machinery Supply Co.,</t>
  </si>
  <si>
    <t>HANVO JP CO., LTD.</t>
  </si>
  <si>
    <t>HAROMAC Werkzeugfabrik GmbH &amp; Co. KG</t>
  </si>
  <si>
    <t>HAS BANT AMBALAJ SAN. VE TIC. A.S.</t>
  </si>
  <si>
    <t>Hasont Trading GmbH</t>
  </si>
  <si>
    <t>haspa GmbH</t>
  </si>
  <si>
    <t>Josef Haunstetter Sägenfabrik KG</t>
  </si>
  <si>
    <t>Haur Yueh Industrial Mfg. Co., Ltd</t>
  </si>
  <si>
    <t>Hazet-Werk Hermann Zerver GmbH &amp; Co. KG</t>
  </si>
  <si>
    <t>Headux International GmbH</t>
  </si>
  <si>
    <t>Hebe Company Ltd.</t>
  </si>
  <si>
    <t>Hebei Dongda Special Material Technology Co., Ltd.</t>
  </si>
  <si>
    <t>Hebei Hightop Metal Products Co., Ltd.</t>
  </si>
  <si>
    <t>HeBei JinBiao Construction Materials Tech Corp., Ltd</t>
  </si>
  <si>
    <t>Hebei Kaiyuan Textile Technology Co., Ltd</t>
  </si>
  <si>
    <t>Hebei XMF Tools Group Co.,Ltd.</t>
  </si>
  <si>
    <t>HEBEI BOTOU SAFETY TOOLS CO.,LTD.</t>
  </si>
  <si>
    <t>Hebei Cangzhou New Century Foreign Trade Co., Ltd.</t>
  </si>
  <si>
    <t>Hebei Cheng Zhi Fastener Manufacturing Co.,Ltd</t>
  </si>
  <si>
    <t>Hebei Desike Hoisting Equipment Co., Ltd</t>
  </si>
  <si>
    <t>Hebei Double Goats Grinding Wheel Manufa cturing Co.,Ltd.</t>
  </si>
  <si>
    <t>Hebei Fortune Trade Co. Ltd.</t>
  </si>
  <si>
    <t>HEBEI GREENS BUILDING MATERIAL TECHNOLOGY DEVELOPMENT CO.,LTD.</t>
  </si>
  <si>
    <t>Hebei Hongjiang Rubber &amp; Plastic Technol ogy Co., Ltd.</t>
  </si>
  <si>
    <t>Hebei Hopesun Industry &amp; Trade Corp</t>
  </si>
  <si>
    <t>HEBEI HUAIGE HOISTING MACHINERY GROUP CO ., LTD.</t>
  </si>
  <si>
    <t>HEBEI JIEXING RUBBER SEALS CO.,LTD</t>
  </si>
  <si>
    <t>Hebei Jili Rigging Co., Ltd.</t>
  </si>
  <si>
    <t>Hebei Jinshi Industrial Metal Co.,</t>
  </si>
  <si>
    <t>Hebei Kunda Hoisting Equipment Co., Ltd</t>
  </si>
  <si>
    <t>HEBEI LAJU IMPORT &amp; EXPORT TRADE CO., LT D</t>
  </si>
  <si>
    <t>Hebei Light Industrial Products Import &amp; Export Group Co., Ltd.</t>
  </si>
  <si>
    <t>HEBEI MAIHENG METAL PRODUCT CO.,LTD</t>
  </si>
  <si>
    <t>Hebei Meihezhongji Import&amp;Export Trading Co.,Ltd</t>
  </si>
  <si>
    <t>Hebei Minmetals Co., Ltd.</t>
  </si>
  <si>
    <t>HEBEI MIYI TRADE CO.,LTD.</t>
  </si>
  <si>
    <t>Hebei MSD Metal Product Co.,Ltd.</t>
  </si>
  <si>
    <t>Hebei MY Foreign Trade Co.,Ltd.</t>
  </si>
  <si>
    <t>Hebei Ohong Plastic Co., Ltd</t>
  </si>
  <si>
    <t>HEBEI QIAOPENG FASTENER MANUFACTURING Co., Ltd.</t>
  </si>
  <si>
    <t>Hebei Rongte Fastener Manufacutring Co., Ltd</t>
  </si>
  <si>
    <t>Hebei Sanfeng Abrasives Co., Ltd.</t>
  </si>
  <si>
    <t>Hebei Shengruipu Welding Equipment Co.,L td</t>
  </si>
  <si>
    <t>HEBEI SHENLI RIGGING CO., LTD</t>
  </si>
  <si>
    <t>Hebei Sinotools Industrial Co., Ltd.</t>
  </si>
  <si>
    <t>HEBEI TENGYUAN WIRE MESH PRODUCTS CO.,LT D</t>
  </si>
  <si>
    <t>Hebei Tongli Block Co., Ltd.</t>
  </si>
  <si>
    <t>Hebei Tysonmech Industrial Products Co., Ltd.</t>
  </si>
  <si>
    <t>HEBEI UNION FASTENERS CO.,LTD.</t>
  </si>
  <si>
    <t>HEBEI XINFU FELT PRODUCTS CO., LTD</t>
  </si>
  <si>
    <t>Hebei Xingtai Polishing Material Co.,Ltd</t>
  </si>
  <si>
    <t>Hebei Xinteli Trading Co., Ltd.</t>
  </si>
  <si>
    <t>Hebei Xiongqian Wire Mesh Manufacturing Co.,Ltd</t>
  </si>
  <si>
    <t>HEBEI YAXIN STAINLESS STEEL CO.,LTD</t>
  </si>
  <si>
    <t>HEBEI YUANYUE TRADING CO.,LTD</t>
  </si>
  <si>
    <t>HEBEI YUSHENG TRADING CORP. LTD.</t>
  </si>
  <si>
    <t>HEBEI YUYING HOISTING MACHINE PRODUCE CO ., LTD</t>
  </si>
  <si>
    <t>Hebei Zhiyou Electrical &amp; Mechanical Man ufacturing Co., Ltd.</t>
  </si>
  <si>
    <t>Hebei Zhizhen Lifting Machinery Manufacturing Co., Ltd.</t>
  </si>
  <si>
    <t>HEBEI ZHONGXIANG FASTENER MANUFACTURING CO.,LTD</t>
  </si>
  <si>
    <t>Hebei Zhuocui trading Co., LTD</t>
  </si>
  <si>
    <t>Hedef Halat Ltd., Sti.</t>
  </si>
  <si>
    <t>Hefei Dortec Autodoor Technology Co., Ltd.</t>
  </si>
  <si>
    <t>HEIDEMANN HANDELSGESELLSCHAFT MBH</t>
  </si>
  <si>
    <t>Dr. Heinemann Diamond Tools + Parts GmbH</t>
  </si>
  <si>
    <t>Heka-Werkzeuge GmbH</t>
  </si>
  <si>
    <t>Heller Tools GmbH</t>
  </si>
  <si>
    <t>Helvi S.p.A.</t>
  </si>
  <si>
    <t xml:space="preserve">Henan Ligangwang Abrasives Co.,Ltd.  </t>
  </si>
  <si>
    <t>Henan Zealion Industrial Co., Ltd.</t>
  </si>
  <si>
    <t>HENAN BISON TAPE CO LTD</t>
  </si>
  <si>
    <t>Henan Hengxin Industrial &amp; Mineral Product Co.,Ltd</t>
  </si>
  <si>
    <t>Henan Horn Tools Co., Ltd.</t>
  </si>
  <si>
    <t>Henan Huikai Electric Power Technology C o., Ltd</t>
  </si>
  <si>
    <t>Henan Huile Ecological Fishing Net Co., Ltd</t>
  </si>
  <si>
    <t>Henan Jianghua Measure Tools Co., Ltd.</t>
  </si>
  <si>
    <t>Henan Mingyi New Material Techonlogy Company Ltd.</t>
  </si>
  <si>
    <t>Henan Principles Co., Ltd.</t>
  </si>
  <si>
    <t>Henan Quanxiang Industrial Co., Ltd</t>
  </si>
  <si>
    <t>Henan ugot Tools Co. Ltd</t>
  </si>
  <si>
    <t>HeNan Yaxin Precision Tools Co.,Ltd</t>
  </si>
  <si>
    <t>Henan Yongmo Technology Co., Ltd.</t>
  </si>
  <si>
    <t>HENAN YOUCHENG TECHNOLOGY CO.,LTD</t>
  </si>
  <si>
    <t>Henan Zenith Superhard Material Co.,Ltd.</t>
  </si>
  <si>
    <t>Chengdu Hengcheng Tools Co., Ltd.</t>
  </si>
  <si>
    <t>HENGHAI TOOLS JOINT-STOCK CO.,LTD</t>
  </si>
  <si>
    <t>Hengshui Jiulong Metal Mesh Product Co., Ltd</t>
  </si>
  <si>
    <t>Henis Hardware Co., Ltd.</t>
  </si>
  <si>
    <t>Hentex Outdoor Leisure Products Inc</t>
  </si>
  <si>
    <t>Hermann Schwerter Iserlohn GmbH</t>
  </si>
  <si>
    <t>Hermon Spolka z o.o.</t>
  </si>
  <si>
    <t>Herstellerverband Haus &amp; Garten e.V.</t>
  </si>
  <si>
    <t>Hettich Do-It-Yourself GmbH &amp; Co. KG</t>
  </si>
  <si>
    <t>Hi-Five Products Developing Co., Ltd.</t>
  </si>
  <si>
    <t>Hi-Tech Co., Ltd.</t>
  </si>
  <si>
    <t>Hiamea Kitchen (Zhongshan) Co., Ltd.</t>
  </si>
  <si>
    <t>High Best Safety Protective Supplies Company Limited</t>
  </si>
  <si>
    <t>Hikari Technology Co., Ltd.</t>
  </si>
  <si>
    <t>HINODE INTERNATIONAL CO., LTD.</t>
  </si>
  <si>
    <t>Hipex Industrial products Co., Ltd.</t>
  </si>
  <si>
    <t>Hirsch-Pol Sp. z o.o.</t>
  </si>
  <si>
    <t>Hisener Industrial Co., Ltd.</t>
  </si>
  <si>
    <t>Hitech New Material</t>
  </si>
  <si>
    <t>HKHEKIMOGLU HIRD.INS.TAR.PET.DIS.TIC.LTD STI</t>
  </si>
  <si>
    <t>HL GREEN LIGHTING LIMITED</t>
  </si>
  <si>
    <t>HOKK KILIT SAN. TIC. AS</t>
  </si>
  <si>
    <t>Holemaker Technology Ltd</t>
  </si>
  <si>
    <t>Holtmann GmbH</t>
  </si>
  <si>
    <t>Home Fit Exports</t>
  </si>
  <si>
    <t>Home Soon Enterprise Co., Ltd.</t>
  </si>
  <si>
    <t>Homeease Ind. Co., Ltd.</t>
  </si>
  <si>
    <t>Homer Hardware Inc.</t>
  </si>
  <si>
    <t>Homn Reen Enterprise Co., Ltd</t>
  </si>
  <si>
    <t>Honest General Trading SRL</t>
  </si>
  <si>
    <t>Hong Kong Fond International Co., Limite d</t>
  </si>
  <si>
    <t>Hong Kong Lung Wah Company Limited</t>
  </si>
  <si>
    <t>Hong Kong Trade Development Council</t>
  </si>
  <si>
    <t>Qingdao Hongtao Enterprise Co., Ltd</t>
  </si>
  <si>
    <t>Honiton Industries Inc.</t>
  </si>
  <si>
    <t>Hont Electrical Co Ltd.</t>
  </si>
  <si>
    <t>Hoping Home.INC</t>
  </si>
  <si>
    <t>Horizon Painting Tools Co., Ltd</t>
  </si>
  <si>
    <t>Ing. Johann HÖRTNAGL - WERKZEUGE GmbH</t>
  </si>
  <si>
    <t>US &amp; Canadian Hospitality Group Inc.</t>
  </si>
  <si>
    <t>Hotery Products Corp.</t>
  </si>
  <si>
    <t>H.R. International</t>
  </si>
  <si>
    <t>HSD Europe GmbH</t>
  </si>
  <si>
    <t>HSIN CHANG HARDWARE IND.CORP.</t>
  </si>
  <si>
    <t>HSS Tools GmbH</t>
  </si>
  <si>
    <t>Hsutech Enterprise Co., Ltd.</t>
  </si>
  <si>
    <t>HTP Tools LLC</t>
  </si>
  <si>
    <t>Hua Wei Industrial Co. Ltd.</t>
  </si>
  <si>
    <t>Huahe Heavy Industries Co.,Ltd.</t>
  </si>
  <si>
    <t>Huaian Guangming Electrical Co., Ltd.</t>
  </si>
  <si>
    <t>Huaiyin District Runli Foreign Trade Co., Ltd., Huaian</t>
  </si>
  <si>
    <t>Hualing Lu GmbH</t>
  </si>
  <si>
    <t>Huanghua Haixin Hardware Products Co., Ltd.</t>
  </si>
  <si>
    <t>HUANGHUA YIQIHE IMP.&amp;EXP.CO., LTD</t>
  </si>
  <si>
    <t>Qingdao Huawei Tools &amp; Hardware Co., Ltd.</t>
  </si>
  <si>
    <t>Hubei Chengze Tools Co., Ltd.</t>
  </si>
  <si>
    <t>Hubei Space Double Rhombus Logistics Technology Co., Ltd.</t>
  </si>
  <si>
    <t>Hubei Teste Import &amp; Export Co., Ltd</t>
  </si>
  <si>
    <t>Hugehippo Technologies LLP.</t>
  </si>
  <si>
    <t>Hugong Automation</t>
  </si>
  <si>
    <t>Hui Bao Enterprise Co.,Ltd</t>
  </si>
  <si>
    <t>Huixing Industry(Qingdao) Co.,Ltd</t>
  </si>
  <si>
    <t>Huizhou Jiaxin Rubber Co.,Ltd.</t>
  </si>
  <si>
    <t>Hultafors</t>
  </si>
  <si>
    <t>Hultafors Group Germany GmbH</t>
  </si>
  <si>
    <t>Humboldt International Co., Ltd.</t>
  </si>
  <si>
    <t>HUNAN GIGA TRADING CO., LTD</t>
  </si>
  <si>
    <t>Hunan Rotake Tools Co., Ltd.</t>
  </si>
  <si>
    <t>Huzhou Dhatr New Packing Material Co., Ltd.</t>
  </si>
  <si>
    <t>HW TRADE AND COMMERCE INC.</t>
  </si>
  <si>
    <t>Hyundai Corporation Holdings Co., Ltd.</t>
  </si>
  <si>
    <t>I CUT TOOLS CORP.</t>
  </si>
  <si>
    <t>I Jang Industrial Co., Ltd.</t>
  </si>
  <si>
    <t>I-N-B International Inc.</t>
  </si>
  <si>
    <t>I.C.S. Ind. Costr. Stampi SpA</t>
  </si>
  <si>
    <t>I.CO.MEC. SRL.</t>
  </si>
  <si>
    <t>Yongkang Jinding Mechanical Tools Co., Ltd.</t>
  </si>
  <si>
    <t>IBA PLASTIK SAN.VE TIC.A.S.</t>
  </si>
  <si>
    <t>IBFM S.R.L.</t>
  </si>
  <si>
    <t>IDG International Drills Germany GmbH</t>
  </si>
  <si>
    <t>ILJIN NTS CO., LTD</t>
  </si>
  <si>
    <t>IMA-Industria Mole Abrasive S.r.l.</t>
  </si>
  <si>
    <t>Imex Taïbel S.A</t>
  </si>
  <si>
    <t>IMPAK (CAMBODIA) CO.,LTD</t>
  </si>
  <si>
    <t>Imperial Spa. Prodotti Chimici ed Abrasivi</t>
  </si>
  <si>
    <t>IMPORTlantic Inc.</t>
  </si>
  <si>
    <t>Inanc Yapiskanli Bantlar San.ve Tic.A.S.</t>
  </si>
  <si>
    <t>Inder Industries</t>
  </si>
  <si>
    <t>Tecnicas Expansivas S.L.</t>
  </si>
  <si>
    <t>India International House Ltd.</t>
  </si>
  <si>
    <t>Indo Leather Products</t>
  </si>
  <si>
    <t>Industria Chimica General Srl</t>
  </si>
  <si>
    <t>Industrial Supply (Qingdao) Ltd.</t>
  </si>
  <si>
    <t>INDUSTRIAS TAYG, S.L.U.</t>
  </si>
  <si>
    <t>Industrias Tuk</t>
  </si>
  <si>
    <t>Infar Industrial Co., Ltd.</t>
  </si>
  <si>
    <t>I.N.G. Fixations</t>
  </si>
  <si>
    <t>INSTAR Sp. zo.o. Sp.K</t>
  </si>
  <si>
    <t>Industro Int'l Co. Ltd.</t>
  </si>
  <si>
    <t>Integrated Gas Technologies ApS</t>
  </si>
  <si>
    <t>INTER ABRASIVE SAN. TIC. AS.</t>
  </si>
  <si>
    <t>Interbosch BV</t>
  </si>
  <si>
    <t>Interway Ind. Co., Ltd.</t>
  </si>
  <si>
    <t>IPIERRE SYSTEM SRL</t>
  </si>
  <si>
    <t>IPS PLIERS CO., LTD.</t>
  </si>
  <si>
    <t>Ipsan Plastik Sanayi Ve Ticaret Ltd. Sti</t>
  </si>
  <si>
    <t>Irega S.A.</t>
  </si>
  <si>
    <t>Isik Kalip San. Ve Tic A.S.</t>
  </si>
  <si>
    <t>Istanbul Ferrous and Non-Ferrous Metals Exporter's Association - IDDMIB</t>
  </si>
  <si>
    <t>ISTWELD HIRDAVAT TICARET LTD.STI.</t>
  </si>
  <si>
    <t>Itagency</t>
  </si>
  <si>
    <t>ITALFELTRI S.R.L.</t>
  </si>
  <si>
    <t>Italy Export - Gidiemme s.a.s.</t>
  </si>
  <si>
    <t>GRUPPO ITEXA SRL</t>
  </si>
  <si>
    <t>iTOOLS I/S</t>
  </si>
  <si>
    <t>Ivars Spa</t>
  </si>
  <si>
    <t>IZAR Cutting Tools, S.A.L.</t>
  </si>
  <si>
    <t>IZELTAS Izmir El Aletleri Sanayi ve Ticaret A.S.</t>
  </si>
  <si>
    <t>J&amp;J Household Articles Co., Ltd.</t>
  </si>
  <si>
    <t>J LONG (Tianjin) Abrasives Co., Ltd</t>
  </si>
  <si>
    <t>Sun-King Knitted Belt Product Ltd.</t>
  </si>
  <si>
    <t>Jackery Technology GmbH</t>
  </si>
  <si>
    <t>JACKSONWAY ENTERPRISE CO., LTD.</t>
  </si>
  <si>
    <t>Jackway Enterprise Co., Ltd.</t>
  </si>
  <si>
    <t>Jaco International Corporation</t>
  </si>
  <si>
    <t>Jakian Enterprise Co. Ltd.</t>
  </si>
  <si>
    <t>Jann-Yei Industry Co., Ltd.</t>
  </si>
  <si>
    <t>Janstone Enterprise Co., Ltd.</t>
  </si>
  <si>
    <t>Jawa Ramp Co., Ltd.</t>
  </si>
  <si>
    <t>PT Jaykay Files Indonesia</t>
  </si>
  <si>
    <t>Jaz-Zubiaurre, s.a.</t>
  </si>
  <si>
    <t>JC &amp; T International Corporation</t>
  </si>
  <si>
    <t>JCBL India Pvt. Ltd.</t>
  </si>
  <si>
    <t>Jean Enterprise Ltd</t>
  </si>
  <si>
    <t>Jefferson Professional Tools &amp; Equi</t>
  </si>
  <si>
    <t>JEIL TAKCER CO.,LTD</t>
  </si>
  <si>
    <t>Jenger LLC.</t>
  </si>
  <si>
    <t>Jenolite (UK) Ltd</t>
  </si>
  <si>
    <t>Helmuth A. Jensen A/S</t>
  </si>
  <si>
    <t>Jeoutay Liu Industrial Co., Ltd.</t>
  </si>
  <si>
    <t>Jewel Blade Ltd</t>
  </si>
  <si>
    <t>JF Fasteners Sdb Bhd</t>
  </si>
  <si>
    <t>JHALANI FORGE PVT LTD</t>
  </si>
  <si>
    <t>Jia County Yihong Abrasives Co., Ltd</t>
  </si>
  <si>
    <t>Jia Sheng Tools Co.,Ltd</t>
  </si>
  <si>
    <t>Jiajue Industrial Co., Ltd.</t>
  </si>
  <si>
    <t>Jiande City Dayang Family Expenses Facil ity Co., Ltd.</t>
  </si>
  <si>
    <t>Jiande Screwdriver Co., Ltd.</t>
  </si>
  <si>
    <t>Jiande Tongyu Electrical Appliance Factory</t>
  </si>
  <si>
    <t>JIANDE XINYU PASTIC CEMENT CO.,LTD</t>
  </si>
  <si>
    <t>Jiangmen Alibec Hardware Co., Ltd.</t>
  </si>
  <si>
    <t>Jiangmen Degol Hardware Co.,Ltd.</t>
  </si>
  <si>
    <t>Eurofix Metal &amp; Rubber Products Co., Ltd</t>
  </si>
  <si>
    <t>JIANGMEN HOMEPLUS CO., LIMITED</t>
  </si>
  <si>
    <t>Jiangmen Infinity Import And Export Co., Ltd.</t>
  </si>
  <si>
    <t>Jiangmen Keye Electric Appliances Manufacturing Co., Ltd</t>
  </si>
  <si>
    <t>Jiangmen Nedar Lighting Co., Ltd.</t>
  </si>
  <si>
    <t>JIANGMEN SHENGKE CO.,LTD.</t>
  </si>
  <si>
    <t>Jiangsu Laitz Measuring and Control Technology Co., Lt</t>
  </si>
  <si>
    <t>Jiangsu Naiqi Diamond Tools Co., Ltd.</t>
  </si>
  <si>
    <t>Jiangsu Zhengyu Tools Co., Ltd</t>
  </si>
  <si>
    <t>Jiangsu Borui Tools Co., Ltd.</t>
  </si>
  <si>
    <t>Jiangsu Chaofeng Tools Co., Ltd.</t>
  </si>
  <si>
    <t>Jiangsu Deuco Precision Tool Co., Ltd.</t>
  </si>
  <si>
    <t>Jiangsu DongCheng M&amp;E Tools Co., Ltd.</t>
  </si>
  <si>
    <t>Jiangsu Drow Photoelectric Technology Co., Ltd</t>
  </si>
  <si>
    <t>Jiangsu Econss Tools Co., Ltd.</t>
  </si>
  <si>
    <t>Jiangsu Feida Drills Co., Ltd.</t>
  </si>
  <si>
    <t>Jiangsu Feiyang Metalwork Co., Ltd</t>
  </si>
  <si>
    <t>JIANGSU FENGJIA TOOLS CO.,LTD</t>
  </si>
  <si>
    <t>Jiangsu Fengmang Compound Material Science &amp; Tech Group Co., Ltd.</t>
  </si>
  <si>
    <t>Jiangsu Fengtai Tools Co., Ltd.</t>
  </si>
  <si>
    <t>Jiangsu Fengyuan Tools Co.,Ltd.</t>
  </si>
  <si>
    <t>Jiangsu Funlin Super Hard Tools Co., Ltd.</t>
  </si>
  <si>
    <t>Jiangsu Goldenline Intelligent Equipment Co., Ltd.</t>
  </si>
  <si>
    <t>Jiangsu Goldmoon Industry Co. Ltd.</t>
  </si>
  <si>
    <t>Jiangsu GTIG Huatai Co., Ltd</t>
  </si>
  <si>
    <t>Jiangsu Guangyun Electromechanical Co., Ltd.</t>
  </si>
  <si>
    <t>Jiangsu Guotai Bochuang Industrial Co., Ltd.</t>
  </si>
  <si>
    <t>Jiangsu Haichang Tools Co., Ltd.</t>
  </si>
  <si>
    <t>Jiangsu Homshrin Industrial Technology Co., Ltd.</t>
  </si>
  <si>
    <t>Jiangsu Huachang Tools Manufacturing Co. , Ltd.</t>
  </si>
  <si>
    <t>Jiangsu Huadiam Tools Co., Ltd.</t>
  </si>
  <si>
    <t>Jiangsu Inter-China Group Corporation</t>
  </si>
  <si>
    <t>Jiangsu Jiacheng Tools Co., Ltd</t>
  </si>
  <si>
    <t>Jiangsu JiangXiang Photoelectric Technology Co., Ltd.</t>
  </si>
  <si>
    <t>Jiangsu Jingren Electro-Mechanical Technologies Co., Ltd.</t>
  </si>
  <si>
    <t>Jiangsu Jiuding Abrasive New Material Co .,Ltd.</t>
  </si>
  <si>
    <t>JIANGSU JOOHOO TECHNOLOGY CO.,LTD</t>
  </si>
  <si>
    <t>JIANGSU KINGEAST TOOLS CO.,LTD</t>
  </si>
  <si>
    <t>Jiangsu Meixin Optoelectronics Technology Co.,Ltd</t>
  </si>
  <si>
    <t>Jiangsu Merryland Tools Co., Ltd.</t>
  </si>
  <si>
    <t>Jiangsu Miao's Tools Company Limited</t>
  </si>
  <si>
    <t>Jiangsu Minglu Special Steel Group</t>
  </si>
  <si>
    <t>Jiangsu Rock Elephant Precision Technolo gy Co., Ltd.</t>
  </si>
  <si>
    <t>Jiangsu Sainty Sumex Tools Co., Ltd.</t>
  </si>
  <si>
    <t>Jiangsu Sanling Abrasive Co., Ltd.</t>
  </si>
  <si>
    <t>Jiangsu Shangfeng Machinery Co., Ltd.</t>
  </si>
  <si>
    <t>Jiangsu Shengli Tools Co., Ltd.</t>
  </si>
  <si>
    <t>JIANGSU SHENGYE MACHINERY TECHNOLOGY Co., Ltd.</t>
  </si>
  <si>
    <t>Jiangsu Skyrun International Tiptop Tool Co., Ltd.</t>
  </si>
  <si>
    <t>Jiangsu Smith New Material Technology Company Limited</t>
  </si>
  <si>
    <t>Jiangsu Sunpower Co. Ltd.</t>
  </si>
  <si>
    <t>JIANGSU TONGGUAN INTELLIGENT TECHNOLOGY CO. , LTD</t>
  </si>
  <si>
    <t>Jiangsu Tongrun Tool Cabinet CO.,LTD.</t>
  </si>
  <si>
    <t>Jiangsu Yada Tools Co.,Ltd.</t>
  </si>
  <si>
    <t>Jiangsu Yaofeng Tools Co. Ltd.</t>
  </si>
  <si>
    <t>Zhenjiang Trumy Industrial Co., Ltd.</t>
  </si>
  <si>
    <t>Jiangsu Yinghe Industry &amp; Trading Co., L td.</t>
  </si>
  <si>
    <t>JIANGSU YONGYI FASTENER CO.,LTD.</t>
  </si>
  <si>
    <t>Jiangsu Youhe Tool Manufacturer Co., Ltd.</t>
  </si>
  <si>
    <t>Jiangsu Yuxiang Tools Import&amp;Export CO., LTD</t>
  </si>
  <si>
    <t>Jiangxi Heying Technology Co., Ltd.</t>
  </si>
  <si>
    <t>JIANGXI KINGWE &amp; YEALY FASTENER CO.,LTD</t>
  </si>
  <si>
    <t>Jiangxi Provincial Ruifeng Machinery and Tools Co., Ltd.</t>
  </si>
  <si>
    <t>Jiangxi Unico Abrasive Tech Co.,Ltd</t>
  </si>
  <si>
    <t>Jiangyin BondTape Technology Corporation</t>
  </si>
  <si>
    <t>Jiangyin Diamond Tools Co.,Ltd.</t>
  </si>
  <si>
    <t>JIANGYIN MOISSAN PRECISION TOOLS CO., LT D.</t>
  </si>
  <si>
    <t>Jiangyin ORDG Trading Co.,Ltd</t>
  </si>
  <si>
    <t>Jiangyin Orient Gangsheng Metal Products Co.,Ltd.</t>
  </si>
  <si>
    <t>Jiashan Lianchuang Plastic &amp; Hardware Factory</t>
  </si>
  <si>
    <t>Jiashan Sanxin Fastener Company Limited</t>
  </si>
  <si>
    <t>JIASHAN UNITED-EAST HARDWARE&amp;PLASTIC CO., LTD</t>
  </si>
  <si>
    <t>Jiashan Zhongji Rigging Co., Ltd.</t>
  </si>
  <si>
    <t>Jiaxi Keli Metal Products Co.,Ltd</t>
  </si>
  <si>
    <t>Jiaxing Chengfeng Metal Products Co., Ltd.</t>
  </si>
  <si>
    <t>Jiaxing Chiayo Import and Export Co.,Ltd</t>
  </si>
  <si>
    <t>Jiaxing Chuangli Hardware Co., Ltd.</t>
  </si>
  <si>
    <t>Jiaxing Golden-Supply Import &amp; Export Co., Ltd</t>
  </si>
  <si>
    <t>Jiaxing Jinrisheng Tools Co., Ltd.</t>
  </si>
  <si>
    <t>JIAXING RIZEN HARDWARE MANUFACTURING CO. ,LTD.</t>
  </si>
  <si>
    <t>Jiaxing Rongchuan IMP&amp;EXP Co.,Ltd</t>
  </si>
  <si>
    <t>JIAXING SHUNTIAN MACHINERY CO.,LTD</t>
  </si>
  <si>
    <t>JIAXING SUNFAST METAL CO., LTD.</t>
  </si>
  <si>
    <t>JIAXING SUNRISE IMPORT&amp;EXPORT CO.,LTD</t>
  </si>
  <si>
    <t>JIAXING WUFONG FASTENER CO.,LTD</t>
  </si>
  <si>
    <t>JIAXING XC WASHER CO., LIMITED</t>
  </si>
  <si>
    <t>Jiaxing Xingjie Machinery Co.,ltd.</t>
  </si>
  <si>
    <t>Jiaxing Yueyang Machinery &amp; Electrical Technology Co., Ltd.</t>
  </si>
  <si>
    <t>JIAXING ZHIYUE RUBBER &amp; PLASTIC CO.,LTD.</t>
  </si>
  <si>
    <t>Jieh-Ming Plastics Mfg. Co., Ltd.</t>
  </si>
  <si>
    <t>JIEXI DAHUA FASTENERS CO.,LTD</t>
  </si>
  <si>
    <t>Jieyang City Double-Win Metal Industrial Co., Ltd.</t>
  </si>
  <si>
    <t>JILIN TEST BIO-ELECTRON CO.,LTD.</t>
  </si>
  <si>
    <t>Jimmore International Corp.</t>
  </si>
  <si>
    <t>Jinan Ganghua Business of Saw Co., Ltd.</t>
  </si>
  <si>
    <t>Jinan Hitac New Materials Co., Ltd</t>
  </si>
  <si>
    <t>Jinan Paint Roller Manufacture Co., Ltd</t>
  </si>
  <si>
    <t>Jinan Renz Hardware Manufacture Co., Ltd.</t>
  </si>
  <si>
    <t>NINGBO JINGLE-TECH IMP.&amp; EXP. CO., LTD.</t>
  </si>
  <si>
    <t>Jinhua Zhenfei Tools Co., LTD.</t>
  </si>
  <si>
    <t>JINHUA BEST TOOLS CO., LTD</t>
  </si>
  <si>
    <t>Jinhua Changcheng Plastic Factory</t>
  </si>
  <si>
    <t>JINHUA CHENGZHEN INDUSTRY&amp;TRADE CO.,LTD</t>
  </si>
  <si>
    <t>Jinhua City Fixed Star Tools Co., Ltd.</t>
  </si>
  <si>
    <t>JINHUA COOFIXTOOLS I&amp;E CO.,LTD</t>
  </si>
  <si>
    <t>Jinhua Deli Tools Co., Ltd.</t>
  </si>
  <si>
    <t>Jinhua Gaojiu Electric Equipment Co., Ltd.</t>
  </si>
  <si>
    <t>Jinhua Glarystep Tools Manufacture Co., Ltd.</t>
  </si>
  <si>
    <t>Jinhua Haode Technology</t>
  </si>
  <si>
    <t>Jinhua Hefa Tools Co., Ltd.</t>
  </si>
  <si>
    <t>Jinhua High-Strong Tools Co., Ltd.</t>
  </si>
  <si>
    <t>JINHUA HISEA TOOLS CO., LTD.</t>
  </si>
  <si>
    <t>Jinhua JG Tools Manufacturing Co., Ltd</t>
  </si>
  <si>
    <t>Jinhua Jiean Power Tool Co.,Ltd.</t>
  </si>
  <si>
    <t>Jinhua Jinlong Tool Co., Ltd.</t>
  </si>
  <si>
    <t>Jinhua Jinshun Tools Co.,Ltd.</t>
  </si>
  <si>
    <t>Jinhua Jufeng Economy And Trade Co., Ltd</t>
  </si>
  <si>
    <t>Jinhua Jusen Garden Machinery Co., Ltd</t>
  </si>
  <si>
    <t>JINHUA JUXIN MACHINERY MANUFACTURE Co. Ltd</t>
  </si>
  <si>
    <t>Jinhua Kaituo Measurinh Tools Co., Ltd.</t>
  </si>
  <si>
    <t>JINHUA KARKHAY CLEANING EUIPMENT CO.,LTD</t>
  </si>
  <si>
    <t>Jinhua Leeyoung Hardware Manufacture Co. Ltd</t>
  </si>
  <si>
    <t>Jinhua Luck Use Tools Co., Ltd.</t>
  </si>
  <si>
    <t>Jinhua Maka Technology Co.,Ltd.</t>
  </si>
  <si>
    <t>Jinhua Shengya Tools Co.,Ltd.</t>
  </si>
  <si>
    <t>Jinhua Sky Talent Power Tools Co., Ltd</t>
  </si>
  <si>
    <t>JINHUA TOOLSTAR IMP &amp; EXP.CO., LTD.</t>
  </si>
  <si>
    <t>Jinhua Wide Electric Technology Co., Ltd</t>
  </si>
  <si>
    <t>JINHUA WIYI TECHNOLOGY CO.,LTD</t>
  </si>
  <si>
    <t>Jinhua Woking Plastic &amp; Hardware Products Co., Ltd</t>
  </si>
  <si>
    <t>Jinhua Xincheng Tools Co., Ltd</t>
  </si>
  <si>
    <t>Jinhua Xinqiao Tools Factory</t>
  </si>
  <si>
    <t>JINHUA YAHU TOOLS CO., LTD</t>
  </si>
  <si>
    <t>JINHUA YONG WEI TOOLS CO., LTD</t>
  </si>
  <si>
    <t>JINHUA YOUTE MEASURE TOOLS CO.,LTD</t>
  </si>
  <si>
    <t>Jinhua Yuefa Hardware Tools Factory</t>
  </si>
  <si>
    <t>Jinhua Zhongxin Hardware Tools Co.,Ltd</t>
  </si>
  <si>
    <t>Zhejiang Jinmei Electric Tools Co., Ltd</t>
  </si>
  <si>
    <t>Jinshi Jinxiang Bristles Industrial Co., Ltd.</t>
  </si>
  <si>
    <t>Jinhua Jech Tools Co. Ltd.</t>
  </si>
  <si>
    <t>Jinyang Machinery And Electric Co., Ltd</t>
  </si>
  <si>
    <t>JINYUN TENGBA ELECTRIC APPLIANCE CO.,LTD</t>
  </si>
  <si>
    <t>Jisheng Electric Machinery Co., Ltd.</t>
  </si>
  <si>
    <t>Jiulong Industrial Co., Ltd.</t>
  </si>
  <si>
    <t>JJI KAE ENTERPRISE CO., LTD.</t>
  </si>
  <si>
    <t>JK (THAI) DIAMOND TOOLS CO., LTD</t>
  </si>
  <si>
    <t>JK Files &amp; Engineering Limited</t>
  </si>
  <si>
    <t>Joe Engineering Enterprise Co., Ltd</t>
  </si>
  <si>
    <t>Joinhands International Trading Pte. Ltd</t>
  </si>
  <si>
    <t>JOKARI GmbH &amp; Co.KG</t>
  </si>
  <si>
    <t>Jon Tai Industrial Co., Ltd.</t>
  </si>
  <si>
    <t>JOMA - José Maria Gallastegui Y Cia S.A</t>
  </si>
  <si>
    <t>Jöst GmbH</t>
  </si>
  <si>
    <t>Joubert Group</t>
  </si>
  <si>
    <t>Joysun Abrasives (Zhengzhou) Co., Ltd.</t>
  </si>
  <si>
    <t>JUFOL GmbH</t>
  </si>
  <si>
    <t>Juli Sling Co., Ltd.</t>
  </si>
  <si>
    <t>Jullundur Surgical Works</t>
  </si>
  <si>
    <t>Jumbo Stillads A/S</t>
  </si>
  <si>
    <t>Juneja Forgings</t>
  </si>
  <si>
    <t>Junhe Pumps Holding Co. Ltd.</t>
  </si>
  <si>
    <t>Jyin Sheng Co., Ltd.</t>
  </si>
  <si>
    <t>K &amp; W Tools Co., Ltd.</t>
  </si>
  <si>
    <t>K-TARP VINA COMPANY LIMITED</t>
  </si>
  <si>
    <t>K-Tech Tools Co., Ltd.</t>
  </si>
  <si>
    <t>Kabo Tool Company</t>
  </si>
  <si>
    <t>KAEM Sp. z o.o.</t>
  </si>
  <si>
    <t>Kafuwell (Hangzhou) Industry Co., Ltd.</t>
  </si>
  <si>
    <t>Kai Shyun Enterprise Co., Ltd.</t>
  </si>
  <si>
    <t>Kai Suh Suh Enterprise Co., Ltd.</t>
  </si>
  <si>
    <t>GUANGDONG KAIHUA ELECTRIC APPLIANCE CO., LTD.</t>
  </si>
  <si>
    <t>KAIIXUAN International GmbH</t>
  </si>
  <si>
    <t>KAMIL BHAI ISMAIL JI</t>
  </si>
  <si>
    <t>KANAT EL ARABASI LTD STI</t>
  </si>
  <si>
    <t>Kanca El Aletleri Dövme Celik ve Mak. San. A.S.</t>
  </si>
  <si>
    <t>Kanin India Limited</t>
  </si>
  <si>
    <t>Kanzawa Seiko Co., Ltd.</t>
  </si>
  <si>
    <t>Kaper Industrial Limited</t>
  </si>
  <si>
    <t>Kapriol - Morganti S.p.A.</t>
  </si>
  <si>
    <t>Kar-El Demir Tel San. Ve Tic. Ltd. Sti.</t>
  </si>
  <si>
    <t>Karaca Makina - Osaka Air Tools</t>
  </si>
  <si>
    <t>Karat Industrial Corporation</t>
  </si>
  <si>
    <t>Karbosan</t>
  </si>
  <si>
    <t>Karl Tools Manufacturing Group</t>
  </si>
  <si>
    <t>Kat Power International, SL</t>
  </si>
  <si>
    <t>Kateka tool Co.,Ltd</t>
  </si>
  <si>
    <t>Kaufland e-commerce GmbH</t>
  </si>
  <si>
    <t>Kaupa International Co., Ltd.</t>
  </si>
  <si>
    <t>Kay Hardware</t>
  </si>
  <si>
    <t>Kayo Products Co., Ltd.</t>
  </si>
  <si>
    <t>KB Adhesives Co., Ltd.</t>
  </si>
  <si>
    <t>KD METALS (JINGJIANG) CO., LTD.</t>
  </si>
  <si>
    <t>KEAA International Pvt.Ltd.</t>
  </si>
  <si>
    <t>KEEN TECH MANUFACTURING CO.,LTD.</t>
  </si>
  <si>
    <t>Keenco Industrial Co., Ltd</t>
  </si>
  <si>
    <t>KELCO CO.LTD</t>
  </si>
  <si>
    <t>KELI FRANCE</t>
  </si>
  <si>
    <t>Kelvin Tools</t>
  </si>
  <si>
    <t>Kemper s.r.l.</t>
  </si>
  <si>
    <t>KEN Holding Co. Ltd</t>
  </si>
  <si>
    <t>Vicli Products, Incorporation</t>
  </si>
  <si>
    <t>Albert Kerbl GmbH</t>
  </si>
  <si>
    <t>KENRONE USA</t>
  </si>
  <si>
    <t>Keter Germany GmbH</t>
  </si>
  <si>
    <t>Key Way Tools Industrial Co., Ltd.</t>
  </si>
  <si>
    <t>Key-Bak, West Coast Chain Mfg. Co.</t>
  </si>
  <si>
    <t>KEYSTONE ELECTRICAL(ZHEJIANG) CO., LTD.</t>
  </si>
  <si>
    <t>Keyue Welding Equipment Co.,Ltd</t>
  </si>
  <si>
    <t>KFBF Ltd.</t>
  </si>
  <si>
    <t>Khandelwal Industrial Enterprises</t>
  </si>
  <si>
    <t>Kiilax Oy</t>
  </si>
  <si>
    <t>KIKA Tools GmbH</t>
  </si>
  <si>
    <t>KILIC GRUP ENDÜSTRI MAKINA SAN. VE TIC.</t>
  </si>
  <si>
    <t>Kin Kei Hardware Industrial Ltd.</t>
  </si>
  <si>
    <t>KINFAST HARDWARE</t>
  </si>
  <si>
    <t>KING BRUSH CO LTD</t>
  </si>
  <si>
    <t>King Cho Machinery Industrial Co., Ltd.</t>
  </si>
  <si>
    <t>King Ho Chang Co., Ltd</t>
  </si>
  <si>
    <t>King Mount Enterprise Co., Ltd</t>
  </si>
  <si>
    <t>King Point Enterprise Co., LTD</t>
  </si>
  <si>
    <t>King Tony Europe SAS</t>
  </si>
  <si>
    <t>King Tony Tools Co., Ltd.</t>
  </si>
  <si>
    <t>King Wang Tool Co., Ltd.</t>
  </si>
  <si>
    <t>Anping Kingdelong Wire Mesh Co.,Ltd</t>
  </si>
  <si>
    <t>Kingdom Abrasive Co., Ltd</t>
  </si>
  <si>
    <t>Kinglong Protective Products (Hubei) Co. ,Ltd.</t>
  </si>
  <si>
    <t>Kings Yao Industrial Co., Ltd.</t>
  </si>
  <si>
    <t>KINGYE HARDWARE&amp;TOOLING CO.,LTD</t>
  </si>
  <si>
    <t>Kinjoy Industrial Limited</t>
  </si>
  <si>
    <t>KIP GmbH</t>
  </si>
  <si>
    <t>Kira Laser Level Co., Ltd</t>
  </si>
  <si>
    <t>KITTORY TRADE d.o.o.</t>
  </si>
  <si>
    <t>Made in Italy Area c/o Koelnmesse srl</t>
  </si>
  <si>
    <t>KoelnmesseCoLtd</t>
  </si>
  <si>
    <t>KMV EXPORTS</t>
  </si>
  <si>
    <t>KNIPEX-WerkC.Gustav Putsch KG</t>
  </si>
  <si>
    <t>KNK China MFG Co.,Limited</t>
  </si>
  <si>
    <t>KOCEL CELIK ESYA SANAYI TICARET A.S.</t>
  </si>
  <si>
    <t>Koelnmesse GmbH Global Competence in Hardware</t>
  </si>
  <si>
    <t>KoelnmesseLtd</t>
  </si>
  <si>
    <t>Koelnmesse Pte Ltd</t>
  </si>
  <si>
    <t>KO-KEN Europe S.A.</t>
  </si>
  <si>
    <t>KOKUHIN METAL CO., LTD</t>
  </si>
  <si>
    <t>KOLDREX SA</t>
  </si>
  <si>
    <t>Komelon Distribution Center Europe</t>
  </si>
  <si>
    <t>Komstal Michal Kowejsza</t>
  </si>
  <si>
    <t>Koninklijke Talens</t>
  </si>
  <si>
    <t>Konya Mht Madeni Esya Sanayi ve Tic Ltd Sti</t>
  </si>
  <si>
    <t>Korea Tarpia Co., Ltd.</t>
  </si>
  <si>
    <t>Kotech Industry and Co.,Ltd.</t>
  </si>
  <si>
    <t>Kotilaakso Oy</t>
  </si>
  <si>
    <t>Kovalainen Oy</t>
  </si>
  <si>
    <t>KP Distribution Inc.</t>
  </si>
  <si>
    <t>KRAIBURG Relastec GmbH &amp; Co. KG</t>
  </si>
  <si>
    <t>KRAUSE-Werk GmbH &amp; Co. KG</t>
  </si>
  <si>
    <t>Kretzer Scheren GmbH</t>
  </si>
  <si>
    <t>KRINO SPA</t>
  </si>
  <si>
    <t>Kristeel Shinwa Industries Ltd.</t>
  </si>
  <si>
    <t>KROFtools - Professional Tools LDA</t>
  </si>
  <si>
    <t>Kronen-Hansa-Werk GmbH &amp; Co. KG</t>
  </si>
  <si>
    <t>Kuang Yuang Industrial Co., Ltd.</t>
  </si>
  <si>
    <t>Kuani Gear Co. Ltd.</t>
  </si>
  <si>
    <t>Kubala sp. z o.o.</t>
  </si>
  <si>
    <t>Paul H. Kübler Bekleidungswerk GmbH &amp; Co.</t>
  </si>
  <si>
    <t>Kui Zhou Foreign Trade Co.,Ltd</t>
  </si>
  <si>
    <t>KULLEN-KOTI GmbH</t>
  </si>
  <si>
    <t>Kunshan Yuhuan Package Materials Co.,Ltd</t>
  </si>
  <si>
    <t>KunShan Abama Mechanical and Electrical Industry Co.,Ltd</t>
  </si>
  <si>
    <t>Kunshan Dual Adhesive Package Internatio nal Trade Co., Ltd.</t>
  </si>
  <si>
    <t>KUNSHAN JIEYUDENG INTELLIGENT TECHNOLOGY CO.,LTD.</t>
  </si>
  <si>
    <t>Friedrich Küpper GmbH</t>
  </si>
  <si>
    <t>Peter Kwasny GmbH</t>
  </si>
  <si>
    <t>Kymyo Industrial Co., Ltd.</t>
  </si>
  <si>
    <t>Kyocera Unimerco Fastening A/S</t>
  </si>
  <si>
    <t>L'Outil Parfait</t>
  </si>
  <si>
    <t>La Padana di Folloni Flavio &amp; C. Snc</t>
  </si>
  <si>
    <t>LA-CO Industries Europe</t>
  </si>
  <si>
    <t>Laborsing Safety Products GmbH</t>
  </si>
  <si>
    <t>Lai Lien Steel Co., Ltd.</t>
  </si>
  <si>
    <t>Laizhou Hongyuan Bench Vice Manufacture Co., Ltd.</t>
  </si>
  <si>
    <t>Laizhou Huibang Machinery Trading Company Ltd.</t>
  </si>
  <si>
    <t>Laizhou New Hardware Machinery Co., Ltd.</t>
  </si>
  <si>
    <t>LAIZHOU XINYUE MACHINERY CO., LTD</t>
  </si>
  <si>
    <t>Lakshay International Pvt. Ltd.</t>
  </si>
  <si>
    <t>LAMBERTI CORDAMI SRL</t>
  </si>
  <si>
    <t>LANBOOM SCIENCE AND TECHNOLOGY CO.,LTD</t>
  </si>
  <si>
    <t>Landprofit Group Inc. Limited</t>
  </si>
  <si>
    <t>Landwide Co., Ltd.</t>
  </si>
  <si>
    <t>Laneton International Limited</t>
  </si>
  <si>
    <t>Lang Hwang Corp.</t>
  </si>
  <si>
    <t>Langfang Shengsen Abrasives Co., Ltd.</t>
  </si>
  <si>
    <t>Lanova Trade (Hebei) Co., Ltd.</t>
  </si>
  <si>
    <t>Lanxi Hengxiang (Hansom) Brush Manufactures Co., Ltd</t>
  </si>
  <si>
    <t>Lanxi Xinli Hardware Co., Ltd</t>
  </si>
  <si>
    <t>LAVORWASH S.p.A.</t>
  </si>
  <si>
    <t>LE-TA GREEN TECH LTD</t>
  </si>
  <si>
    <t>LEADER WIRE INDUSTRY CO., LTD.</t>
  </si>
  <si>
    <t>Leading S.P.R.L</t>
  </si>
  <si>
    <t>Leading Hardware (Ningbo) Machinery Manufacturing Co.Ltd</t>
  </si>
  <si>
    <t>Leading Tools Industrial CO., LTD.</t>
  </si>
  <si>
    <t>Ledlenser GmbH &amp; Co. KG</t>
  </si>
  <si>
    <t>LEMANIA ENERGY SA</t>
  </si>
  <si>
    <t>Lemm Plastik Ambalaj ve Otomasyon Ltd.</t>
  </si>
  <si>
    <t>Lena Lighting S.A.</t>
  </si>
  <si>
    <t>Leou Yn Enterprise Co., Ltd.</t>
  </si>
  <si>
    <t>Leox Endüstri Ürünleri Sanayi Ve Ticaret A.S</t>
  </si>
  <si>
    <t>Lern Tim Tools Co., Ltd</t>
  </si>
  <si>
    <t>Lessmann GmbH</t>
  </si>
  <si>
    <t>Level Instruments Srl</t>
  </si>
  <si>
    <t>Levior s.r.o</t>
  </si>
  <si>
    <t>Liang Chyuan Ind. Co., Ltd.</t>
  </si>
  <si>
    <t>Liangduo Germany GmbH</t>
  </si>
  <si>
    <t>Lianyungang Orientcraft Abrasives Co., Ltd.</t>
  </si>
  <si>
    <t>Lighten Enterprise Co.,LTD</t>
  </si>
  <si>
    <t>Lihyann Industrial Co., Ltd.</t>
  </si>
  <si>
    <t>Lilong Decorative Hardware Co., Ltd.</t>
  </si>
  <si>
    <t>Lin'an Yuqian Chenggong Hardware Tools Factory</t>
  </si>
  <si>
    <t>Linda Yen &amp; Associates Inc.</t>
  </si>
  <si>
    <t>Lindenbridge Inc.</t>
  </si>
  <si>
    <t>LINK-STAR FASTENERS CO.,LTD</t>
  </si>
  <si>
    <t>LINKIN TRADING W.L.L.</t>
  </si>
  <si>
    <t>Lins Enterprise Co., Ltd.</t>
  </si>
  <si>
    <t>Linson &amp; Bright Industries Corp.</t>
  </si>
  <si>
    <t>Linyao Lightlux Co.,Ltd</t>
  </si>
  <si>
    <t>Linyi Aijia Tools Co., Ltd.</t>
  </si>
  <si>
    <t>LINYI CHARMING SHOES MANUFACTURE CO.,LTD</t>
  </si>
  <si>
    <t>LINYI DINGJIA INTERNATIONAL TRADE CO.,LTD</t>
  </si>
  <si>
    <t>Linyi Dute Import and Export Co.,Ltd</t>
  </si>
  <si>
    <t>LINYI FLYINGARROW IMP.&amp;EXP.CO.,LTD.</t>
  </si>
  <si>
    <t>Linyi Guangming Pencil Co.,Ltd</t>
  </si>
  <si>
    <t>Linyi Jiayi Metal Technology Co., Ltd</t>
  </si>
  <si>
    <t>Linyi Sanhe Hardware Tools Co., Ltd.</t>
  </si>
  <si>
    <t>Linyi Tianxing Hardware Machinery Co., Ltd</t>
  </si>
  <si>
    <t>LIT GAS LIGHTER COLLECTION SRL</t>
  </si>
  <si>
    <t>Little Giant Ladders LLC</t>
  </si>
  <si>
    <t>Lntool Industrial Co., Ltd.</t>
  </si>
  <si>
    <t>Lohr Präzision Technologies GmbH</t>
  </si>
  <si>
    <t>Long Kou HeSheng Mechanical Tools Co., Ltd,</t>
  </si>
  <si>
    <t>Longkou Newstar Tools Co., Ltd.</t>
  </si>
  <si>
    <t>Loxeal Srl.</t>
  </si>
  <si>
    <t>Lucky-Brand Industrial Co., Ltd.</t>
  </si>
  <si>
    <t>LUDA Kereskedelmi Kft</t>
  </si>
  <si>
    <t>LUDHRA OVERSEAS</t>
  </si>
  <si>
    <t>LuKang Hand Tools Ind. Co., Ltd.</t>
  </si>
  <si>
    <t>LUKAS ERZETT GmbH &amp; Co. KG</t>
  </si>
  <si>
    <t>LUMEL SA</t>
  </si>
  <si>
    <t>Lun-Yuan Enterprise Co., Ltd.</t>
  </si>
  <si>
    <t>Luohe Tulong Abrasive Co.,Ltd.</t>
  </si>
  <si>
    <t>Lupa Maske A.S.</t>
  </si>
  <si>
    <t>Lusavouga SA</t>
  </si>
  <si>
    <t>LUSIMAT</t>
  </si>
  <si>
    <t>Lutian Machinery Co., Ltd.</t>
  </si>
  <si>
    <t>LYRA Bleistift Fabrik GmbH &amp; Co. KG</t>
  </si>
  <si>
    <t>M. R &amp; Sons</t>
  </si>
  <si>
    <t>M.Z Trading Co.,Ltd.</t>
  </si>
  <si>
    <t>Produkcyjno Handlowa MAAN Andrzej Matoga</t>
  </si>
  <si>
    <t>MAANSHAN LILAI INTERNATIONAL TRADE CO.,L TD.</t>
  </si>
  <si>
    <t>Machan International Co., Ltd.</t>
  </si>
  <si>
    <t>Magpie Tech Inc.</t>
  </si>
  <si>
    <t>Mahr GmbH Helios-Preisser Vertrieb</t>
  </si>
  <si>
    <t>Makler Kft</t>
  </si>
  <si>
    <t>MAMUT Tim d.o.o.</t>
  </si>
  <si>
    <t>mamutec AG</t>
  </si>
  <si>
    <t>MANNATURA ENERGY</t>
  </si>
  <si>
    <t>Mandelong GmbH</t>
  </si>
  <si>
    <t>Mandrex Hole Saw System B.V.</t>
  </si>
  <si>
    <t>Manilla Oy</t>
  </si>
  <si>
    <t>Manish International</t>
  </si>
  <si>
    <t>Manor Hardware Corporation</t>
  </si>
  <si>
    <t>Mansarovar Forgings Pvt. Ltd.</t>
  </si>
  <si>
    <t>Mappy Italia S.P.A.</t>
  </si>
  <si>
    <t>MAR DEMIR KAUCUK VE PLASTIK MAM. IML. ITH. IHR. SAN. TIC. LTD. STI</t>
  </si>
  <si>
    <t>Marchetti S.R.L.</t>
  </si>
  <si>
    <t>Marcital srl</t>
  </si>
  <si>
    <t>Marinetech Edelstahlhandel GmbH &amp; Co. KG</t>
  </si>
  <si>
    <t>MARKA OTOMAT VE DEMIR ÜRÜN. SAN. VE TIC. LTD. STI.</t>
  </si>
  <si>
    <t>Market Union Co., Ltd.</t>
  </si>
  <si>
    <t>Marktop Tools Development Ltd.</t>
  </si>
  <si>
    <t>Marrob Wos Nowak Spolka Jawna</t>
  </si>
  <si>
    <t>Marstek Energy Co., Limited</t>
  </si>
  <si>
    <t>Marston-Domsel GmbH</t>
  </si>
  <si>
    <t>MARTOR KG</t>
  </si>
  <si>
    <t>MARUTO HASEGAWA KOSAKUJO INC.</t>
  </si>
  <si>
    <t>Maruyoshi Mfg. Co., Ltd.</t>
  </si>
  <si>
    <t>MASS SRL</t>
  </si>
  <si>
    <t>Master Appliance Corp</t>
  </si>
  <si>
    <t>Master Boya Malzemeleri Sanayi ve Ticaret Anonim Sirketi</t>
  </si>
  <si>
    <t>Master Lock</t>
  </si>
  <si>
    <t>Master Resource Industry Inc.</t>
  </si>
  <si>
    <t>Master United Corporation</t>
  </si>
  <si>
    <t>Masterpiece Hardware Industrial Co., Ltd.</t>
  </si>
  <si>
    <t>Maston Oy</t>
  </si>
  <si>
    <t>Matador BV</t>
  </si>
  <si>
    <t>MATADOR GmbH &amp; Co. KG</t>
  </si>
  <si>
    <t>MATO GmbH &amp; Co. KG</t>
  </si>
  <si>
    <t>Matson Machinery &amp; Equipment Co.Ltd</t>
  </si>
  <si>
    <t>Maxado BV</t>
  </si>
  <si>
    <t>Maximum Enterprise Co., Ltd.</t>
  </si>
  <si>
    <t>MAYKKE INC.</t>
  </si>
  <si>
    <t>Medallay Exports</t>
  </si>
  <si>
    <t>Medeer Hardware Co., Ltd.</t>
  </si>
  <si>
    <t>Medid-General de Medición Export. S.L.</t>
  </si>
  <si>
    <t>Meeng Gang Enterprise Co., Ltd.</t>
  </si>
  <si>
    <t>Megapro Tools</t>
  </si>
  <si>
    <t>Mehran Mercantile Company</t>
  </si>
  <si>
    <t>Mek Inc</t>
  </si>
  <si>
    <t>Mellerud Chemie GmbH</t>
  </si>
  <si>
    <t>Melscher GmbH</t>
  </si>
  <si>
    <t>Meridian International Co. Ltd</t>
  </si>
  <si>
    <t>Meridian International Sarl</t>
  </si>
  <si>
    <t>MeridyenIntFairOrgLtd</t>
  </si>
  <si>
    <t>MERIH HIRDAVAT SAN. VE TIC. LTD. STI.</t>
  </si>
  <si>
    <t>Merit Link International AG</t>
  </si>
  <si>
    <t>MESTO Spritzenfabrik / Ernst Stockburger GmbH</t>
  </si>
  <si>
    <t>Metal Falcon Co. ltd</t>
  </si>
  <si>
    <t>Metaldecor srl</t>
  </si>
  <si>
    <t>METALICAS PLASTICAS JAR S. L.</t>
  </si>
  <si>
    <t>Metalkas S.A.</t>
  </si>
  <si>
    <t>Metallurgica Frigerio SpA</t>
  </si>
  <si>
    <t>METALPLUS S.R.L.</t>
  </si>
  <si>
    <t>METALURGIA PONS LIM S.L.</t>
  </si>
  <si>
    <t>Rete Metaly</t>
  </si>
  <si>
    <t>METIN AKIN METAL SAN VE TIC LTD STI</t>
  </si>
  <si>
    <t>Metroplast Ambalaj Tekstil San. Ve Tic. Ltd. Sti.</t>
  </si>
  <si>
    <t>METROPLAST SNC DI BARIZZA E ZANNIN</t>
  </si>
  <si>
    <t>METSAN INDUSTRIAL ADHESIVES INC.</t>
  </si>
  <si>
    <t>Mexjetech Tool S.A. de C.V.</t>
  </si>
  <si>
    <t>MGF Compressors Srl</t>
  </si>
  <si>
    <t>MIA METAL SAN VE TIC LTD STI</t>
  </si>
  <si>
    <t>MIB - Messzeuge GmbH</t>
  </si>
  <si>
    <t>Midas Enterprises (Far East) Limited</t>
  </si>
  <si>
    <t>Midwest Tool and Cutlery Company</t>
  </si>
  <si>
    <t>Mighty Seven International Co., Ltd.</t>
  </si>
  <si>
    <t>Mikco Industries Corporation</t>
  </si>
  <si>
    <t>Miki Hardware Association</t>
  </si>
  <si>
    <t>Miki Hardware Technology</t>
  </si>
  <si>
    <t>Miki Tool Co., Ltd.</t>
  </si>
  <si>
    <t>MILES INCORPORATION</t>
  </si>
  <si>
    <t>Milescraft, Inc.</t>
  </si>
  <si>
    <t>MiLi YouHe Home Technology (Shanghai) Co ., Ltd.</t>
  </si>
  <si>
    <t>Ming Shin Tools Co., Ltd.</t>
  </si>
  <si>
    <t>Mingguang Ruifeng Hardware Products Co., Ltd</t>
  </si>
  <si>
    <t>MINGRUN MACHINERY CO.,LTD</t>
  </si>
  <si>
    <t>M.I.T. Limited</t>
  </si>
  <si>
    <t>Mitcorp (Medical Intubation Technology Corporation)</t>
  </si>
  <si>
    <t>Mittal Files &amp; Tools Pvt. Ltd.</t>
  </si>
  <si>
    <t>Mitter Fasteners</t>
  </si>
  <si>
    <t>Miyanach Ind. Co. Ltd.</t>
  </si>
  <si>
    <t>MJK Industrial Co., LTD</t>
  </si>
  <si>
    <t>Mobil Plastic S.p.A.</t>
  </si>
  <si>
    <t>MOCAP Limited</t>
  </si>
  <si>
    <t>Modex Hardware PVT LTD</t>
  </si>
  <si>
    <t>Molital Abrasivi S.r.l.</t>
  </si>
  <si>
    <t>AB Momento</t>
  </si>
  <si>
    <t>Montana Colors S.L.</t>
  </si>
  <si>
    <t>Monteisola Corde Srl</t>
  </si>
  <si>
    <t>Moralec International Bvba</t>
  </si>
  <si>
    <t>Hangzhou Moretop Tools Co., Ltd</t>
  </si>
  <si>
    <t>Motif Hirdavat San. ve Paz. Dis Tic.Ltd.</t>
  </si>
  <si>
    <t>European Aerosols GmbH</t>
  </si>
  <si>
    <t>MOTTEZ SAS</t>
  </si>
  <si>
    <t>Mozart AG</t>
  </si>
  <si>
    <t>MPS Sägen GmbH Sägenfabrik</t>
  </si>
  <si>
    <t>Mr. Monkey Precision Industry Co., Ltd.</t>
  </si>
  <si>
    <t>MTK Magnet-Fabrik Solingen GmbH</t>
  </si>
  <si>
    <t>MÜLLER-LICHT International GmbH</t>
  </si>
  <si>
    <t>Multiform Fasteners Co. Ltd.</t>
  </si>
  <si>
    <t>multipac Montage + Verpackung GmbH Verpackung GmbH</t>
  </si>
  <si>
    <t>Mundial Alfredo Casartelli S.r.l.</t>
  </si>
  <si>
    <t>MUNDO GUANTE S.L.</t>
  </si>
  <si>
    <t>Mungyo Ons Corp</t>
  </si>
  <si>
    <t>Industrias Murtra S.A.</t>
  </si>
  <si>
    <t>MWH-Absaugtechnik GmbH</t>
  </si>
  <si>
    <t>Mytools Enterprise Co., Ltd.</t>
  </si>
  <si>
    <t>N.P.A. SAS DI BOMBARDIERI FRANCESCO &amp; C.</t>
  </si>
  <si>
    <t>NADIR BAS ZINCIR IMALATI</t>
  </si>
  <si>
    <t>NAKAYA Co., Ltd.</t>
  </si>
  <si>
    <t>Nakaya Co.,Ltd.</t>
  </si>
  <si>
    <t>NALBIE BLADE CORPORATION</t>
  </si>
  <si>
    <t>NAMDEV FORGE PVT LTD</t>
  </si>
  <si>
    <t>Nandan International</t>
  </si>
  <si>
    <t>Nanjing Tangfeng Electromechanical Co., Ltd.</t>
  </si>
  <si>
    <t>Nanjing Yuechang Hardware Co., Ltd.</t>
  </si>
  <si>
    <t>Nanjing Codeal Corp., Ltd.</t>
  </si>
  <si>
    <t>NANJING D.L.T SLING CO., LTD.</t>
  </si>
  <si>
    <t>Nanjing Dahua Special Belt Knit Co., Ltd.</t>
  </si>
  <si>
    <t>Nanjing Fangrui Machinery Co., Ltd</t>
  </si>
  <si>
    <t>Nanjing Guhua Electromechanical Technology Co.,Ltd.</t>
  </si>
  <si>
    <t>Nanjing Jackpot Machinery and Tools Co., Ltd.</t>
  </si>
  <si>
    <t>Nanjing Jin Mei Da Tools Co., Ltd</t>
  </si>
  <si>
    <t>Nanjing Nuochun Hardware Co., Ltd.</t>
  </si>
  <si>
    <t>Nanjing Top hardwares Co., Ltd.</t>
  </si>
  <si>
    <t>Nanjing Toua Hardware&amp;Tools Co., Ltd.</t>
  </si>
  <si>
    <t>Nanjing Uni-Power Imp &amp; Exp Corp. Ltd.</t>
  </si>
  <si>
    <t>Nanjing Xinye Machinery Internationa Co., Ltd.</t>
  </si>
  <si>
    <t>Nanjing Xiongfeng Tools Co., Ltd</t>
  </si>
  <si>
    <t>NANPI COUNTY BOWEI HARDWARE PRODUCTS CO.,LTD</t>
  </si>
  <si>
    <t>Nanton T-Touch Glove Co.,Ltd</t>
  </si>
  <si>
    <t>Nantong Huixin Glass Fiber Co.,Ltd</t>
  </si>
  <si>
    <t>Nantong Ou-Land Industry Co., Ltd</t>
  </si>
  <si>
    <t>NANTONG BAOHAND SAFETY TECHNOLOGY CO.,LT D</t>
  </si>
  <si>
    <t>NANTONG BAONA PRECISION MACHINERY CO.,LT D</t>
  </si>
  <si>
    <t>NanTong Bgear Etch Co., Ltd.</t>
  </si>
  <si>
    <t>Nantong Change Electric Tools Co.,Ltd</t>
  </si>
  <si>
    <t>Nantong Corner The Import -Export Trade Co. Ltd.</t>
  </si>
  <si>
    <t>Nantong Gubang Fiberglass Product Co., Ltd.</t>
  </si>
  <si>
    <t>Nantong GuTubao Precision Machinery Co., LTD.</t>
  </si>
  <si>
    <t>Nantong Intlevel Trade Co., Ltd.</t>
  </si>
  <si>
    <t>Nantong Jiadeli Safety Products Co., Ltd</t>
  </si>
  <si>
    <t>NANTONG LANGKUN INTERNATIONAL TRADE CO., LTD.</t>
  </si>
  <si>
    <t>Nantong Link Metal Products Co.,Ltd.</t>
  </si>
  <si>
    <t>Nantong Reliable Metal Products Co., Ltd</t>
  </si>
  <si>
    <t>Nantong Shengqiang Machinery Manufacturi ng Co. LTD</t>
  </si>
  <si>
    <t>Nantong Shenwei Steel Wire Rope Co., Ltd.</t>
  </si>
  <si>
    <t>Nantong Skyfix Hardware Co., Ltd.</t>
  </si>
  <si>
    <t>Nantong Zhuoyue Accurate Fittings Co., Ltd.</t>
  </si>
  <si>
    <t>Napa Corporation</t>
  </si>
  <si>
    <t>Nardi Compressori S.r.l.</t>
  </si>
  <si>
    <t>NAREX Bystrice s.r.o.</t>
  </si>
  <si>
    <t>National Abrasives, Ltd</t>
  </si>
  <si>
    <t>National Surgical Industries</t>
  </si>
  <si>
    <t>National Tools (Export)</t>
  </si>
  <si>
    <t>Naushahi Surgico</t>
  </si>
  <si>
    <t>NCG Tools Industry Co., Ltd.</t>
  </si>
  <si>
    <t>Nedful Products Co. Ltd.</t>
  </si>
  <si>
    <t>Herrajes Nesu, S.L.</t>
  </si>
  <si>
    <t>Netim b.v.</t>
  </si>
  <si>
    <t>NETTUNO SRL</t>
  </si>
  <si>
    <t>New Famous co. ltd</t>
  </si>
  <si>
    <t>NEW LINE DANISMANLIK IC VE DIS TIC LTD STI</t>
  </si>
  <si>
    <t>New Ningbo Industrial Power Brushes Ltd.</t>
  </si>
  <si>
    <t>New Prime Inc</t>
  </si>
  <si>
    <t>New Suction Trading Co.</t>
  </si>
  <si>
    <t>Newtop Tools Co., Ltd.</t>
  </si>
  <si>
    <t>NEXA TECHNOLOGIES</t>
  </si>
  <si>
    <t>Niebuhr &amp; Aagaard APS</t>
  </si>
  <si>
    <t>Nieh Chuang Ind. Co., Ltd.</t>
  </si>
  <si>
    <t>Nielsen Products, LLC</t>
  </si>
  <si>
    <t>NIINGBO SUNLONG IMP AND EXP CO,.LTD</t>
  </si>
  <si>
    <t>NIKKO INTERNATIONAL GROUP LIMITED</t>
  </si>
  <si>
    <t>NIKOLAOU TOOLS</t>
  </si>
  <si>
    <t>Ningbo Hualei Tool Co., Ltd.</t>
  </si>
  <si>
    <t>NANJING NINDO INTERNATIONAL LTD</t>
  </si>
  <si>
    <t>Ningbo APower Mechanical &amp; Technology Co., Ltd.</t>
  </si>
  <si>
    <t>Ningbo Breeze Import &amp; Export Corp., Ltd.</t>
  </si>
  <si>
    <t>Ningbo Engild Measuring Tools Co., Ltd.</t>
  </si>
  <si>
    <t>Ningbo Flyer Hardware Co.,Ltd</t>
  </si>
  <si>
    <t>Ningbo Haishu Xinlong Tool Co., Ltd</t>
  </si>
  <si>
    <t>Ningbo Kingkin International Trade Co., Ltd</t>
  </si>
  <si>
    <t>Ningbo Merlo Imp.&amp; Exp. Co., Ltd.</t>
  </si>
  <si>
    <t>Ningbo Messi Lighting Electric Co., Ltd.</t>
  </si>
  <si>
    <t>Ningbo Mustang Internatioanl Trade Co.,Ltd</t>
  </si>
  <si>
    <t>Ningbo Ninghai International Trade Co. Ltd.</t>
  </si>
  <si>
    <t>Ningbo Taochy Machinery Co., Ltd.</t>
  </si>
  <si>
    <t>Ningbo Topsky Industry and Trade Co., Ltd</t>
  </si>
  <si>
    <t>Ningbo Xuanshi Electronics Co.,Ltd.</t>
  </si>
  <si>
    <t>NINGBO YUNDING IMP&amp;EXP CO.,LTD</t>
  </si>
  <si>
    <t>Ningbo ABC Fasteners Co.,Ltd</t>
  </si>
  <si>
    <t>NINGBO AIBO TOOLS CO.,LTD</t>
  </si>
  <si>
    <t>NINGBO AIR-SAFE TOOL CO.,LTD</t>
  </si>
  <si>
    <t>Ningbo Ami Garden Tools Industry Co.,Ltd</t>
  </si>
  <si>
    <t>NINGBO ANMAS OPTOELECTRONIC CO., LTD</t>
  </si>
  <si>
    <t>NINGBO ANT TOOLS CO.,LTD</t>
  </si>
  <si>
    <t>Ningbo Aoboer Electric Appliance Co., Ltd.</t>
  </si>
  <si>
    <t>Ningbo Aoke Plastics Co., Ltd.</t>
  </si>
  <si>
    <t>Ningbo B.M.T. Manufacture Co., Ltd.</t>
  </si>
  <si>
    <t>Ningbo Baihengda Co.,Ltd.</t>
  </si>
  <si>
    <t>Ningbo Baihuang Electric Appliances Co., Ltd.</t>
  </si>
  <si>
    <t>Ningbo Baofeng Tools &amp; Measuring Tools Co., Ltd.</t>
  </si>
  <si>
    <t>Ningbo Baogong Electrical Appliance Co.,Ltd.</t>
  </si>
  <si>
    <t>NINGBO BAOLI IMPORT &amp; EXPORT CO., LTD</t>
  </si>
  <si>
    <t>Ningbo Beauty Pneumatic Tool Technology Co.,Ltd</t>
  </si>
  <si>
    <t>Ningbo Beilun Sensheng Mechanic Co., Ltd</t>
  </si>
  <si>
    <t>Ningbo Bid Electrical Co., Ltd</t>
  </si>
  <si>
    <t>NINGBO BLACKMAN OPTOELECTRONICS CO., LTD</t>
  </si>
  <si>
    <t>Ningbo Bossan Tools Co., Ltd.</t>
  </si>
  <si>
    <t>Ningbo Botuan Trading Co., Ltd.</t>
  </si>
  <si>
    <t>Ningbo Boyang Lighting Co.,Ltd.</t>
  </si>
  <si>
    <t>Ningbo boyikun precision hardaware manuf acturing Co.,Ltd</t>
  </si>
  <si>
    <t>Ningbo Bright Electric Co., Ltd.</t>
  </si>
  <si>
    <t>Ningbo Bright Bird Electronics Co., Ltd.</t>
  </si>
  <si>
    <t>Ningbo Brightenlux Electric App Co., Ltd.</t>
  </si>
  <si>
    <t>Ningbo By Really International Trading Co., Ltd.</t>
  </si>
  <si>
    <t>Ningbo Chamolong Hardware Industry (Carbide Tools) Co., Ltd.</t>
  </si>
  <si>
    <t>Ningbo Changheng Import and Export Co., Ltd.</t>
  </si>
  <si>
    <t>Ningbo Changqi Fluorine Plastic Products Co., Ltd.</t>
  </si>
  <si>
    <t>Ningbo Changyou International Trade Co., Ltd</t>
  </si>
  <si>
    <t>Ningbo Chenli Electric Co., Ltd.</t>
  </si>
  <si>
    <t>Ningbo Chuyue Import And Export Co.,Ltd.</t>
  </si>
  <si>
    <t>NINGBO CISINE FASTENER CO.,LTD.</t>
  </si>
  <si>
    <t>Ningbo Climate Electric Appliance Co., L td</t>
  </si>
  <si>
    <t>NINGBO CORONET METALWORK CO., LTD</t>
  </si>
  <si>
    <t>Ningbo Cube Tools Co., Ltd.</t>
  </si>
  <si>
    <t>Ningbo Cuitool Import &amp; Export Co.,Ltd</t>
  </si>
  <si>
    <t>Ningbo Dahua Honglian Grinding Wheel Co., Ltd.</t>
  </si>
  <si>
    <t>Ningbo Dali Hardware Co., Ltd.</t>
  </si>
  <si>
    <t>Ningbo Daye Garden Industry Co.,Ltd</t>
  </si>
  <si>
    <t>NINGBO DELI IMP. &amp; EXP. CO., LTD.</t>
  </si>
  <si>
    <t>Ningbo Deyan Technology Co., Ltd</t>
  </si>
  <si>
    <t>Ningbo Dichel Hardware Co., Ltd.</t>
  </si>
  <si>
    <t>Ningbo Dino-Power Machinery Co., Ltd.</t>
  </si>
  <si>
    <t>Ningbo Dropship Craft Tools Co., Ltd.</t>
  </si>
  <si>
    <t>Ningbo E.T.D SUGE TOOLS CO. LTD</t>
  </si>
  <si>
    <t>Ningbo Eason Cutting-Tools Co., Ltd.</t>
  </si>
  <si>
    <t>Ningbo Everest International Trading Co. Ltd.</t>
  </si>
  <si>
    <t>Ningbo Everglow International Trading Co., Ltd</t>
  </si>
  <si>
    <t>NINGBO FEITING TRADING CO., LTD</t>
  </si>
  <si>
    <t>Ningbo Fiercer Leopard Electrical Appliance Co., Ltd</t>
  </si>
  <si>
    <t>Ningbo Firm Tools Co., Ltd.</t>
  </si>
  <si>
    <t>NINGBO FREE TRADE ZONE M &amp; W INTERNATION AL TRADING CO LTD</t>
  </si>
  <si>
    <t>Ningbo Free Trade Zone Tons International Trading CO., LTD.</t>
  </si>
  <si>
    <t>Ningbo Fuda Zhuomuniao Blade Co.,Ltd.</t>
  </si>
  <si>
    <t>Ningbo Fuhua Chemcial and Building Mater ail Co.,Ltd.</t>
  </si>
  <si>
    <t>Ningbo Futai Electric Limited</t>
  </si>
  <si>
    <t>Ningbo Galaxy Import &amp; Export Co., Ltd</t>
  </si>
  <si>
    <t>Ningbo Gaoli Electronic Technology Co., Ltd.</t>
  </si>
  <si>
    <t>NINGBO GATE TOOL MANUFACTURING CO.,LTD</t>
  </si>
  <si>
    <t>Ningbo Gemay Industry Co., Ltd.</t>
  </si>
  <si>
    <t>Ningbo Gemcharm Mechanical&amp;Electrical Te ch.Co.,Ltd.</t>
  </si>
  <si>
    <t>Ningbo General Import and Export Co. Ltd.</t>
  </si>
  <si>
    <t>NINGBO GEOBO HARDWARE CO.,LTD</t>
  </si>
  <si>
    <t>Ningbo Geostar Photoelectric Technology Co., Ltd</t>
  </si>
  <si>
    <t>Ningbo Godeson Instrument Technology Co.Ltd</t>
  </si>
  <si>
    <t>Ningbo Gokee Trading Co., Ltd.</t>
  </si>
  <si>
    <t>Ningbo Goodo Tools Co.,Ltd</t>
  </si>
  <si>
    <t>Ningbo GP &amp; Sonluk Battery Co.,Ltd.</t>
  </si>
  <si>
    <t>NINGBO GRANDLIFTING CO., LIMITED.</t>
  </si>
  <si>
    <t>Ningbo Great Wall Precision Industrial Co., Ltd.</t>
  </si>
  <si>
    <t>Ningbo Guanjiang Tools Co., Ltd.</t>
  </si>
  <si>
    <t>Ningbo Haishu Primex Industrial Co., Ltd.</t>
  </si>
  <si>
    <t>Ningbo Hanpu Tools Co., Ltd.</t>
  </si>
  <si>
    <t>Ningbo Haosheng Pneumatic Machinery Co., Ltd.</t>
  </si>
  <si>
    <t>Ningbo Haoze Mechanical Technology Co., Ltd.</t>
  </si>
  <si>
    <t>Ningbo Hengyu Magnet Co., Ltd.</t>
  </si>
  <si>
    <t>Ningbo Hisheen Electrical Co., Ltd.</t>
  </si>
  <si>
    <t>Ningbo Hongdi Measuring Tape Industry Co., Ltd.</t>
  </si>
  <si>
    <t>Ningbo Hongrui Import &amp; Export Co., Ltd.</t>
  </si>
  <si>
    <t>Ningbo Hongyi Electronics Technology Co.,Ltd</t>
  </si>
  <si>
    <t>Ningbo Hoteng Machinery Co., Ltd.</t>
  </si>
  <si>
    <t>NINGBO HUANYING TOOLS CO.,LTD</t>
  </si>
  <si>
    <t>Ningbo Huashen Yulu Set Screws Co., Ltd.</t>
  </si>
  <si>
    <t>Ningbo Huasheng Air Compressors Co., Ltd</t>
  </si>
  <si>
    <t>Ningbo Huaxun Clean Machinery Co., Ltd.</t>
  </si>
  <si>
    <t>NINGBO HUAYOU TOOLS CO.,LTD</t>
  </si>
  <si>
    <t>NINGBO HUIZHEN MECHANICAL CO.,LTD</t>
  </si>
  <si>
    <t>Ningbo Ironcube Works International Trade Co., Ltd</t>
  </si>
  <si>
    <t>Ningbo J&amp;Y Technology Co., Ltd</t>
  </si>
  <si>
    <t>Ningbo JF Tools Industrial Co., Ltd.</t>
  </si>
  <si>
    <t>Ningbo Jiangbei HWZ Electronic Co., Ltd.</t>
  </si>
  <si>
    <t>Ningbo Jiangbei Powerful Sea Trade Co. Ltd</t>
  </si>
  <si>
    <t>Ningbo Jiangdong Tianye Rigging Co., Ltd</t>
  </si>
  <si>
    <t>Ningbo Jiawei Straps Co.,Ltd</t>
  </si>
  <si>
    <t>Ningbo Jiejie Tools Co., Ltd.</t>
  </si>
  <si>
    <t>Ningbo Jimifenke Cleaning Electric Appliance Co., Ltd.</t>
  </si>
  <si>
    <t>Ningbo Jinmao Import &amp; Export Co., Ltd.</t>
  </si>
  <si>
    <t>Ningbo Joyee Electrical Appliances Co., Ltd.</t>
  </si>
  <si>
    <t>Ningbo Junmao Environmental Protection Equipment Co., Ltd.</t>
  </si>
  <si>
    <t>Ningbo Kaifeng Electric Appliance Co., Ltd.</t>
  </si>
  <si>
    <t>Ningbo Kaijun Electric Appliance Co.,Ltd</t>
  </si>
  <si>
    <t>NINGBO KAIYUAN SEALING PRODUCTS CO.,LTD.</t>
  </si>
  <si>
    <t>Ningbo Kinbox Tools Technology Co., Ltd.</t>
  </si>
  <si>
    <t>Ningbo Kingbird Power Tools Co., Ltd.</t>
  </si>
  <si>
    <t>Ningbo Kingvos Electrical Appliance Co., Ltd.</t>
  </si>
  <si>
    <t>Ningbo Kinway Electronic Technology Co., Ltd.</t>
  </si>
  <si>
    <t>Ningbo Komaes Electrical Industry Co., Ltd.</t>
  </si>
  <si>
    <t>Ningbo Lander International Trade Co., Ltd.</t>
  </si>
  <si>
    <t>Ningbo Langhui Tools Co., Ltd.</t>
  </si>
  <si>
    <t>NINGBO LEMNA PRODUCT TECHNOLOGY CO.,LTD.</t>
  </si>
  <si>
    <t>Ningbo Liangye Electric Appliances Co.,Ltd</t>
  </si>
  <si>
    <t>NINGBO LIBAO-TOOLS CO., LTD</t>
  </si>
  <si>
    <t>Ningbo Linjia Plastics Co. Ltd.</t>
  </si>
  <si>
    <t>Ningbo Lis Industrial Co., Ltd</t>
  </si>
  <si>
    <t>Ningbo Fengtai Plastic Electric Co.,Ltd</t>
  </si>
  <si>
    <t>Ningbo Lunker Trading Co., Ltd</t>
  </si>
  <si>
    <t>NINGBO LUPEX IMPORT &amp; EXPORT CO.,LTD</t>
  </si>
  <si>
    <t>Ningbo Magnetics Factory Ltd.</t>
  </si>
  <si>
    <t>Ningbo Meeko Smart Lighting Company Ltd.</t>
  </si>
  <si>
    <t>NINGBO MENG QILI ELECTRICAL TECHNOLOGY C O.,LTD</t>
  </si>
  <si>
    <t>Ningbo Mengting Outdoor Implement Co., Ltd</t>
  </si>
  <si>
    <t>Ningbo Metals + Wire Rope Fittings Co., Ltd.</t>
  </si>
  <si>
    <t>NINGBO MIND IMPORT &amp; EXPORT CO.,LTD.</t>
  </si>
  <si>
    <t>Ningbo Mingjiang Tools Co., Ltd</t>
  </si>
  <si>
    <t>Ningbo ND Southern International Trade Co., Ltd.</t>
  </si>
  <si>
    <t>Ningbo Nisten Enterprise Co., Ltd.</t>
  </si>
  <si>
    <t>Ningbo Oubo Hardware Industrial Ltd.</t>
  </si>
  <si>
    <t>Ningbo Prolangh Hardware CO., Ltd</t>
  </si>
  <si>
    <t>Ningbo Qihong Tools Co., Ltd.</t>
  </si>
  <si>
    <t>Ningbo Qiangya Industry &amp; Trade Co.,Ltd</t>
  </si>
  <si>
    <t>Ningbo Risen Electronics Technology Co. , Ltd.</t>
  </si>
  <si>
    <t>Ningbo Risheng Magnets Co.,Ltd</t>
  </si>
  <si>
    <t>Ningbo Ruihui Tool Co., Ltd.</t>
  </si>
  <si>
    <t>Ningbo Ruyi Joint Stock Co., Ltd</t>
  </si>
  <si>
    <t>Ningbo Ruyuan Lighting Electric Appliance Co., Ltd.</t>
  </si>
  <si>
    <t>Ningbo Safewell Smart Security Products Co.,Ltd.</t>
  </si>
  <si>
    <t>Ningbo Sanding Edge Mechatronics Industry And Trade Co., Ltd</t>
  </si>
  <si>
    <t>NINGBO SANZHENG PLASTIC CO.,LTD</t>
  </si>
  <si>
    <t>Ningbo Sanzhong Power Tools Co., Ltd</t>
  </si>
  <si>
    <t>NINGBO SHANG OU ELECTRONICS CO., LTD</t>
  </si>
  <si>
    <t>Ningbo Shenghe Lighting Co., Ltd.</t>
  </si>
  <si>
    <t>Ningbo Shengke Tools Co., Ltd.</t>
  </si>
  <si>
    <t>NINGBO SHIJI BOSI TOOLS CO., LTD</t>
  </si>
  <si>
    <t>NINGBO SHINERIGHT INTERNATIONAL TRADING CO., LTD.</t>
  </si>
  <si>
    <t>Ningbo ShroBoll Surveying &amp; Mapping Technology Co., Ltd</t>
  </si>
  <si>
    <t>Ningbo Singfun Central Heating Technology Co., Ltd</t>
  </si>
  <si>
    <t>NINGBO SINPPA AIR TOOLS FACTORY</t>
  </si>
  <si>
    <t>NINGBO STAR OCEAN IMPORT&amp;EXPORT CO., LTD</t>
  </si>
  <si>
    <t>Ningbo Steed Tools Co. Ltd.</t>
  </si>
  <si>
    <t>Ningbo Sunlight Electric Co.,Ltd.</t>
  </si>
  <si>
    <t>Ningbo Sunny Tools Co., Ltd.</t>
  </si>
  <si>
    <t>Ningbo Sunrei Outdoor Products Co., Ltd</t>
  </si>
  <si>
    <t>Ningbo Sunrise Fasteners Co., Ltd</t>
  </si>
  <si>
    <t>NINGBO TAISHITE ELECTRICAL APPLIANCE CO. ,LTD</t>
  </si>
  <si>
    <t>Ningbo Taller Intelligent Technology Co., Ltd.</t>
  </si>
  <si>
    <t>Ningbo Tianhe Electric Tools Co., Ltd.</t>
  </si>
  <si>
    <t>Ningbo Tigerking Safe Co., Ltd.</t>
  </si>
  <si>
    <t>Ningbo TMG Tools Co., Ltd.</t>
  </si>
  <si>
    <t>Ningbo Tongyi Metalwork Co., Ltd.</t>
  </si>
  <si>
    <t>NINGBO TOOLMAK TECHNOLOGY CO.,LTD</t>
  </si>
  <si>
    <t>Ningbo Tuobao Tools Co., Ltd.</t>
  </si>
  <si>
    <t>Ningbo TZ Hardware Co., Ltd.</t>
  </si>
  <si>
    <t>Ningbo Ulead Trading Co., Ltd</t>
  </si>
  <si>
    <t>Ningbo UME Mechanical &amp; Electrical Technology Co.,</t>
  </si>
  <si>
    <t>UNITED PRODUCTS INTERNATIONAL LTD.</t>
  </si>
  <si>
    <t>Ningbo Vollplus Power Tools Co.,Ltd.</t>
  </si>
  <si>
    <t>Ningbo Wangtong Locks Co., Ltd.</t>
  </si>
  <si>
    <t>Ningbo Wecan Trade Co., Ltd.</t>
  </si>
  <si>
    <t>NINGBO WEIFENG FASTENER CO.,LTD</t>
  </si>
  <si>
    <t>Ningbo Weijia Electronics Technology Co., Ltd.</t>
  </si>
  <si>
    <t>Ningbo Wider Tools Imp&amp;Exp Co.,Ltd</t>
  </si>
  <si>
    <t>Ningbo World Tools Co.,Ltd</t>
  </si>
  <si>
    <t>Ningbo World Broad Hardware&amp;Electrical C o., Ltd.</t>
  </si>
  <si>
    <t>Ningbo Xiangrui Air Tools Co., Ltd.</t>
  </si>
  <si>
    <t>Ningbo Xianxing Electrical Co., Ltd.</t>
  </si>
  <si>
    <t>Ningbo Xiecheng Power Tools Co., Ltd.</t>
  </si>
  <si>
    <t>Ningbo Xiesheng Lighting Industrial Co. Ltd.</t>
  </si>
  <si>
    <t>Ningbo Xingfu Tools Co., Ltd.</t>
  </si>
  <si>
    <t>Ningbo Xingwei Cutting-Tools Technology Co., Ltd.</t>
  </si>
  <si>
    <t>Ningbo Xinkai Industry &amp; Trade Co., Ltd.</t>
  </si>
  <si>
    <t>Ningbo Xinxing Pneumatic Goods Co., Ltd.</t>
  </si>
  <si>
    <t>Ningbo Xinyue Artist Machinery Manufactu re Company Ltd</t>
  </si>
  <si>
    <t>Ningbo Xuli Metal Products Co. Ltd.</t>
  </si>
  <si>
    <t>Ningbo Xuma Cargo Lashing Co., Ltd.</t>
  </si>
  <si>
    <t>Ningbo YETE (BOTE) Spring Co., Ltd.</t>
  </si>
  <si>
    <t>Ningbo Haishu Jiacheng Hardware Tools Co., Ltd.</t>
  </si>
  <si>
    <t>Ningbo Yinzhou Anhong Tools Factory</t>
  </si>
  <si>
    <t>Ningbo Yinzhou Hengyu Auto Paris Manufacturer</t>
  </si>
  <si>
    <t>Ningbo Yinzhou Hongyuan Foreign Trade Co., Ltd.</t>
  </si>
  <si>
    <t>Ningbo Yinzhou Master Tools Co., Ltd.</t>
  </si>
  <si>
    <t>Ningbo Yinzhou Yueqiu Trading Co., Ltd</t>
  </si>
  <si>
    <t>Ningbo Yongxin Aiduo Auto Parts Co., Ltd</t>
  </si>
  <si>
    <t>Ningbo YoungSun Enterprise Co., Ltd.</t>
  </si>
  <si>
    <t>Ningbo YouYou International Co., Ltd.</t>
  </si>
  <si>
    <t>Ningbo Yunhai Metal &amp; Rigging Co., Ltd.</t>
  </si>
  <si>
    <t>Ningbo Zhensheng Electric Appliances Co., Ltd.</t>
  </si>
  <si>
    <t>NINGBO ZHENHAI TRUCOO ELECTRICAL APPLIAN CE FACTORY</t>
  </si>
  <si>
    <t>NINGBO ZHI CHENG TOOLS CO.,LTD</t>
  </si>
  <si>
    <t>Ningbo Zhongshuo Tools Co., Ltd.</t>
  </si>
  <si>
    <t>Ningbo ZNPON Electrical Appliance Co., Ltd</t>
  </si>
  <si>
    <t>Ninghai Hou Heng Electrical Appliance Co., Ltd.</t>
  </si>
  <si>
    <t>Ninghai Dingsu Electronics Co., Ltd.</t>
  </si>
  <si>
    <t>NingHai Frewind Tools Co., Ltd.</t>
  </si>
  <si>
    <t>Ninghai Kaiteli Electronic Appliance Co. Ltd.</t>
  </si>
  <si>
    <t>Ninghai Ruihai Electric Applice Co., Ltd</t>
  </si>
  <si>
    <t>Ninghai SOHOT Electrical Appliances Co., Ltd.</t>
  </si>
  <si>
    <t>Ninghai Yisen Daily Use Co.,Ltd.</t>
  </si>
  <si>
    <t>Nishigaki Industrial Co.,Ltd.</t>
  </si>
  <si>
    <t>NISSEI CO., LTD.</t>
  </si>
  <si>
    <t>Nite Ize, Inc.</t>
  </si>
  <si>
    <t>NORD EST ABRASIVI SRL</t>
  </si>
  <si>
    <t>Nordride AG</t>
  </si>
  <si>
    <t>Nortools International Ltd.</t>
  </si>
  <si>
    <t>Novastro Co., Ltd.</t>
  </si>
  <si>
    <t>NovaTork Europe AB</t>
  </si>
  <si>
    <t>Novus Dahle GmbH</t>
  </si>
  <si>
    <t>NSA Yapi Malz. Ins. Metal Tekstil San. ve Tic.Ltd.Sti.</t>
  </si>
  <si>
    <t>NST PLASTİK VE KİMYEVİ MADDELER SANAYİ VE TİCARET ANONİM ŞİRKETİ</t>
  </si>
  <si>
    <t>Nuevo Oriente Machiners &amp; Electronic Co. Ltd</t>
  </si>
  <si>
    <t>Nuova Filp srl</t>
  </si>
  <si>
    <t>Nusharp Inc.</t>
  </si>
  <si>
    <t>Nuvik UK Ltd</t>
  </si>
  <si>
    <t>NWS Germany Produktion W. Nöthen e.K.</t>
  </si>
  <si>
    <t>O O POWER MACHINERY CO.,LTD</t>
  </si>
  <si>
    <t>O. I LLC</t>
  </si>
  <si>
    <t>O.M.G. Ghiotto Srl</t>
  </si>
  <si>
    <t>Ober SpA</t>
  </si>
  <si>
    <t>Oberg associates limited Danny the Dog Car air fresheners</t>
  </si>
  <si>
    <t>OCAI Distribution SA</t>
  </si>
  <si>
    <t>Octrade GmbH</t>
  </si>
  <si>
    <t>Olfa Corporation</t>
  </si>
  <si>
    <t>Oliver Carbide Products, Inc.</t>
  </si>
  <si>
    <t>Olly's International LLC</t>
  </si>
  <si>
    <t>OMAT Di Milani G &amp; C. snc</t>
  </si>
  <si>
    <t>Omes Srl</t>
  </si>
  <si>
    <t>Option Tape Specialties</t>
  </si>
  <si>
    <t>Orange Hardware Company</t>
  </si>
  <si>
    <t>Orbis Will GmbH + Co. KG</t>
  </si>
  <si>
    <t>Orbit Fastener Co., Ltd.</t>
  </si>
  <si>
    <t>Organizer Precision Tools Co., Ltd</t>
  </si>
  <si>
    <t>Orientools Industrial Co., Ltd.</t>
  </si>
  <si>
    <t>OSCA Officine di Cortenova di Ossola Candido &amp; C. s.n.c.</t>
  </si>
  <si>
    <t>OSL Group Limited</t>
  </si>
  <si>
    <t>OsmanlI Otomotiv Ins Taahhüt Teks San ve Tic A.S</t>
  </si>
  <si>
    <t>Ottoman Sanayi Ve Dis Ticaret A.S.</t>
  </si>
  <si>
    <t>Ottotek Co. Ltd.</t>
  </si>
  <si>
    <t>OUCHEN METAL CO.,LTD.</t>
  </si>
  <si>
    <t>OUTILEX</t>
  </si>
  <si>
    <t>Outool Technic MFG Co.,Ltd.</t>
  </si>
  <si>
    <t>OX ABRASIVE</t>
  </si>
  <si>
    <t>OX Products Group UK Ltd</t>
  </si>
  <si>
    <t>Oxyline Sp. z o.o.</t>
  </si>
  <si>
    <t>Oxyturbo Spa</t>
  </si>
  <si>
    <t>P.G. s.r.l.</t>
  </si>
  <si>
    <t>Pacific Connection Company Ltd</t>
  </si>
  <si>
    <t>PACIFIC PRECISE INTERNATIONAL LTD.</t>
  </si>
  <si>
    <t>Paco Corporation</t>
  </si>
  <si>
    <t>padre Paul Dreiner Werkzeugfabrik GmbH &amp; Co.KG</t>
  </si>
  <si>
    <t>PaintMaster SARL</t>
  </si>
  <si>
    <t>PAL TECHNOCAST</t>
  </si>
  <si>
    <t>PALOS ENTERPRISE CO., LTD.</t>
  </si>
  <si>
    <t>Pan Taiwan Enterprise Co., Ltd.</t>
  </si>
  <si>
    <t>Panaro Srl</t>
  </si>
  <si>
    <t>Panrex Industrial Co. Ltd.</t>
  </si>
  <si>
    <t>Pao Shen Enterprises Co., Ltd.</t>
  </si>
  <si>
    <t>PARFAIRE INC.</t>
  </si>
  <si>
    <t>Parget Industrial Co., Ltd.</t>
  </si>
  <si>
    <t>Patrol Group Sp z o.o. S.K.A</t>
  </si>
  <si>
    <t>Paulmann Licht GmbH</t>
  </si>
  <si>
    <t>Pecol Sistemas de Fixação S. A.</t>
  </si>
  <si>
    <t>Peddinghaus Handwerkzeuge Vertriebs GmbH</t>
  </si>
  <si>
    <t>Pegasolift Istif Makinalari Sanayi A.S.</t>
  </si>
  <si>
    <t>Pegatec Abrasives Co., Ltd.</t>
  </si>
  <si>
    <t>Peka-Plast s.r.l.</t>
  </si>
  <si>
    <t>PEMAKS MAKINA</t>
  </si>
  <si>
    <t>Pennelli Cinghiale SRL</t>
  </si>
  <si>
    <t>Pennelli Rex SNC</t>
  </si>
  <si>
    <t>Pennellificio 2000 SRL</t>
  </si>
  <si>
    <t>Pental Eterna Int'l Trade Corp.</t>
  </si>
  <si>
    <t>Perfects Enterprise Ltd</t>
  </si>
  <si>
    <t>Petronan Kimya San Tic AS</t>
  </si>
  <si>
    <t>August Rüggeberg GmbH &amp; Co. KG</t>
  </si>
  <si>
    <t>PGB-EUROPE nv</t>
  </si>
  <si>
    <t>Rigo - Industria, Comércio e Representacoes Lda</t>
  </si>
  <si>
    <t>Pica-Marker GmbH</t>
  </si>
  <si>
    <t>Picard GmbH</t>
  </si>
  <si>
    <t>PIHER - Industrias Piqueras , S.A.</t>
  </si>
  <si>
    <t>PILANA Metal s.r.o.</t>
  </si>
  <si>
    <t>Pilana Tools s.r.o.</t>
  </si>
  <si>
    <t>Pine International</t>
  </si>
  <si>
    <t>Pinghu Chenda Storage Office Equipment Co., Ltd.</t>
  </si>
  <si>
    <t>PINIE Lubna, spol. s r.o.</t>
  </si>
  <si>
    <t>Pioneer Brush Co Ltd</t>
  </si>
  <si>
    <t>Pioneer Construction Inc.</t>
  </si>
  <si>
    <t>Plasvidavi Inyeccion S.L.</t>
  </si>
  <si>
    <t>PMT s.r.l.</t>
  </si>
  <si>
    <t>Pneutrend Industry Co., Ltd.</t>
  </si>
  <si>
    <t>Podim Polisaj Diskleri Zimpara San. ve Tic. Ltd.Sti.</t>
  </si>
  <si>
    <t>Poem Systems Corporation</t>
  </si>
  <si>
    <t>Polawat Engine Co. Ltd.</t>
  </si>
  <si>
    <t>Polet Quality Products</t>
  </si>
  <si>
    <t>POLIBRAS Abrasivos e Polimento, S.A.</t>
  </si>
  <si>
    <t>Pötz &amp; Sand GmbH &amp; Co. KG</t>
  </si>
  <si>
    <t>Power Choice Co., Ltd.</t>
  </si>
  <si>
    <t>Power State Enterprises Co., Ltd.</t>
  </si>
  <si>
    <t>Poya Tools Company</t>
  </si>
  <si>
    <t>Prebena Wilfried Bornemann GmbH &amp; Co. KG</t>
  </si>
  <si>
    <t>Precision Overseas Inc.</t>
  </si>
  <si>
    <t>PREMINES INDUSTRIES</t>
  </si>
  <si>
    <t>Pressmaster GmbH</t>
  </si>
  <si>
    <t>Presto International UK Limited</t>
  </si>
  <si>
    <t>Primaplus Industrial Co., Ltd.</t>
  </si>
  <si>
    <t>Prime Supply Inc.</t>
  </si>
  <si>
    <t>PRINCE INDUSTRIES</t>
  </si>
  <si>
    <t>Pro-Iroda Industries, Inc.</t>
  </si>
  <si>
    <t>PRO PRODUKCJA Spolka z.o.o.</t>
  </si>
  <si>
    <t>PRO-STARTER TOOLS CO.,LTD.</t>
  </si>
  <si>
    <t>Profdiy</t>
  </si>
  <si>
    <t>F.P.H. Progresja T. W. R. Walentynowicz SP</t>
  </si>
  <si>
    <t>PROJAHN Präzisionswerkzeuge GmbH</t>
  </si>
  <si>
    <t>PROJECT03 SRL</t>
  </si>
  <si>
    <t>Projects House LTD</t>
  </si>
  <si>
    <t>Promast Kimya Sanayi ve Ticaret A.S.</t>
  </si>
  <si>
    <t>Promotech SP.Z.O.O.</t>
  </si>
  <si>
    <t>Pronova Dichtstoffe GmbH &amp; Co. KG</t>
  </si>
  <si>
    <t>Proseal AB</t>
  </si>
  <si>
    <t>Prosmart Electronic Technology Co., Ltd.</t>
  </si>
  <si>
    <t>Prosper Industrial Group Co., Ltd.</t>
  </si>
  <si>
    <t>PROSPER INDUSTRIAL CO., LTD</t>
  </si>
  <si>
    <t>Prosperplast 1 Sp. z o.o.</t>
  </si>
  <si>
    <t>Protempo BV</t>
  </si>
  <si>
    <t>Protian (N.B.) Tools Co., Ltd.</t>
  </si>
  <si>
    <t>Proxene Tools Co., Ltd.</t>
  </si>
  <si>
    <t>Proxima Steel Forge Pvt. Ltd.</t>
  </si>
  <si>
    <t>PROXXON S.A.</t>
  </si>
  <si>
    <t>P.S. Trading sp. z o.o.</t>
  </si>
  <si>
    <t>Pt Raja Butra Satria</t>
  </si>
  <si>
    <t>PUCO DRILLS LIMITED</t>
  </si>
  <si>
    <t>Pujiang City Yunhuan Lock Co., Ltd.</t>
  </si>
  <si>
    <t>Pujiang Kunpeng Export &amp; Import Co., Ltd</t>
  </si>
  <si>
    <t>Pujiang Baoer Locks Factory Co., Ltd.</t>
  </si>
  <si>
    <t>Pujiang Chaoge Locking Co., Ltd.</t>
  </si>
  <si>
    <t>Pujiang Qiujing Hardware Tools Co., Ltd.</t>
  </si>
  <si>
    <t>Puma Industrial Co. Ltd.</t>
  </si>
  <si>
    <t>Pun Teh Industrial Co. Ltd.</t>
  </si>
  <si>
    <t>Wilh. Putsch GmbH &amp; Co. KG</t>
  </si>
  <si>
    <t>Puyoung Industry Co., Ltd.</t>
  </si>
  <si>
    <t>QD Yilie Trade Int´l Pte. Ltd.</t>
  </si>
  <si>
    <t>QIAN AN Limited</t>
  </si>
  <si>
    <t>Qianshun Packaging Material Co., Ltd.</t>
  </si>
  <si>
    <t>QIDONG VERTICAL AND HORIZONTAL PHOTOELECTRIC TECHNOLOGY CO.,LTD</t>
  </si>
  <si>
    <t>Qidots Security Technology Co.,Ltd (Foshan)</t>
  </si>
  <si>
    <t>Qifeng Precision Industry Sci-Tech Corp.</t>
  </si>
  <si>
    <t>Qingdao Baoshi Jiaoao Metal Products Co., Ltd.</t>
  </si>
  <si>
    <t>Qingdao Dragon Steel Products Incorporation</t>
  </si>
  <si>
    <t>Qingdao Goldevon Braw Industry Co., Ltd.</t>
  </si>
  <si>
    <t>Qingdao Jiasheng Fangyuan Hardware Co., Ltd.</t>
  </si>
  <si>
    <t>Qingdao Liwang Tools Co., Ltd.</t>
  </si>
  <si>
    <t>Qingdao Trade Peak Co., Ltd.</t>
  </si>
  <si>
    <t>QINGDAO AISHUN METAL TECH CO LTD</t>
  </si>
  <si>
    <t>Qingdao Alan Machinery &amp; Equipment Co., Ltd.</t>
  </si>
  <si>
    <t>Qingdao Topcart Industrial Products Manufacturing Co.,Ltd</t>
  </si>
  <si>
    <t>QINGDAO ANT INDUSTRY CO., LTD.</t>
  </si>
  <si>
    <t>Qingdao Antai Industrial Products Co.,Lt d</t>
  </si>
  <si>
    <t>Qingdao Barrow &amp; Trolley Tools Co., Ltd.</t>
  </si>
  <si>
    <t>Qingdao Bluehill Co., Ltd.</t>
  </si>
  <si>
    <t>QINGDAO C-FLYING INTERNATIONAL TRADE CO., LTD</t>
  </si>
  <si>
    <t>QINGDAO CHOHO INDUSTRIAL CO.,LTD.</t>
  </si>
  <si>
    <t>QINGDAO CONCORD TRADING CO., LTD</t>
  </si>
  <si>
    <t>QINGDAO DOUBLE TEN INDUSTRY AND TRADE CO .,LTD.</t>
  </si>
  <si>
    <t>Qingdao Eagle Power Industrial Co., Ltd.</t>
  </si>
  <si>
    <t>Qingdao Eastern Industrial Group Co.,Ltd.</t>
  </si>
  <si>
    <t>Qingdao Easy-Fix Hardware &amp; Auto. Parts Co., Ltd.</t>
  </si>
  <si>
    <t>Qingdao Glories International Trading Co., Ltd.</t>
  </si>
  <si>
    <t>Qingdao Gold-Dragon Co., Ltd.</t>
  </si>
  <si>
    <t>Qingdao Golden Grand-Sun Enterprise Co., Ltd.</t>
  </si>
  <si>
    <t>QINGDAO GUANRUI HARDWARE TOOLS CO,LTD</t>
  </si>
  <si>
    <t>Qingdao H-Quality Industries Co., Ltd.</t>
  </si>
  <si>
    <t>Qingdao Haodong Machinery Co.,Ltd.</t>
  </si>
  <si>
    <t>Qingdao Hiquality Industrial Products Co., Ltd.</t>
  </si>
  <si>
    <t>Qingdao Huahan Machinery Co.,Ltd.</t>
  </si>
  <si>
    <t>Qingdao Hualute Machine Co.,ltd</t>
  </si>
  <si>
    <t>Qingdao Huatian Hand Truck Co., Ltd</t>
  </si>
  <si>
    <t>QINGDAO HUIFENG LOCK CO.,LTD.</t>
  </si>
  <si>
    <t>QINGDAO JIAHUI MACHINERY CO., LTD.</t>
  </si>
  <si>
    <t>Qingdao Tiancheng Jinshui Industry + Trade Co., Ltd.</t>
  </si>
  <si>
    <t>QINGDAO JIECHAO MACHINERY CO., LTD.</t>
  </si>
  <si>
    <t>Qingdao Jin Zhong Shun Vehicle Co.,Ltd</t>
  </si>
  <si>
    <t>Qingdao Jinmaorun Hand Truck Co., Ltd.</t>
  </si>
  <si>
    <t>Qingdao Jinze Machinery Manufacturing Co .,LTD</t>
  </si>
  <si>
    <t>Qingdao JuYuan Rubber Product Co., Ltd.</t>
  </si>
  <si>
    <t>Qingdao Kaeny Industry and Trade Co., Ltd.</t>
  </si>
  <si>
    <t>Qingdao Karman Hand Truck Co., Ltd.</t>
  </si>
  <si>
    <t>Qingdao Langyu Hardware Co., Ltd.</t>
  </si>
  <si>
    <t>Qingdao Leader Metal Product Co., Ltd.</t>
  </si>
  <si>
    <t>QINGDAO LEAGLE INDUSTRY CO.,LTD</t>
  </si>
  <si>
    <t>Qingdao LG Rigging Co.,ltd</t>
  </si>
  <si>
    <t>Qingdao Liwang Industrial Products CO., Ltd</t>
  </si>
  <si>
    <t>Qingdao Longwin Industry Co.,Ltd</t>
  </si>
  <si>
    <t>Qingdao Lutaida Industrial co.,ltd</t>
  </si>
  <si>
    <t>Qingdao Madison Industrial Co., Ltd</t>
  </si>
  <si>
    <t>Qingdao Max Well Import And Export Co., Ltd.</t>
  </si>
  <si>
    <t>QINGDAO MAXTOOL INDUSTRIAL CO.,LTD.</t>
  </si>
  <si>
    <t>Qingdao MST Industry and Commerce,Co.,Lt d</t>
  </si>
  <si>
    <t>Qingdao New Reaching Machinery Co.,Ltd</t>
  </si>
  <si>
    <t>Qingdao Newsinwon Plastic Co.,Ltd</t>
  </si>
  <si>
    <t>Qingdao Outreach Metal Products Co., Ltd.</t>
  </si>
  <si>
    <t>Qingdao Qingtai Metal Products Co.,Ltd.</t>
  </si>
  <si>
    <t>Qingdao risen tools co.,ltd</t>
  </si>
  <si>
    <t>Qingdao Rulong International Trading Co., Ltd.</t>
  </si>
  <si>
    <t>Qingdao Runbell Co., Ltd.</t>
  </si>
  <si>
    <t>Qingdao Seaforce Industrial Co. Ltd</t>
  </si>
  <si>
    <t>Qingdao Shunxinyi Metal Products Co., Ltd.</t>
  </si>
  <si>
    <t>QINGDAO XINYI METAL PRODUCTS CO.,LTD</t>
  </si>
  <si>
    <t>QINGDAO SIMEN PRECAST CO.,LTD</t>
  </si>
  <si>
    <t>Qingdao Stone Rubber Products Co.,Ltd</t>
  </si>
  <si>
    <t>Qingdao Success Machinery Co.,Ltd.</t>
  </si>
  <si>
    <t>True Potential Co., Ltd.</t>
  </si>
  <si>
    <t>Qingdao Taifa Group Co., Ltd</t>
  </si>
  <si>
    <t>QINGDAO TAIYUAN CENTURY IMPORT &amp; EXPORT CO., LTD</t>
  </si>
  <si>
    <t>Qingdao Tianyi Group Red Flag Motor Co., Ltd.</t>
  </si>
  <si>
    <t>Qingdao Tome International Co.,Ltd</t>
  </si>
  <si>
    <t>Ningbo Scott Cutting Tool Co.,Ltd.</t>
  </si>
  <si>
    <t>Qingdao Topline Imp. &amp; Exp. Co., Ltd.</t>
  </si>
  <si>
    <t>Qingdao Uneed Safety Products CO., Ltd.</t>
  </si>
  <si>
    <t>QINGDAO UNITREND INTERNATIONAL CO.,LTD</t>
  </si>
  <si>
    <t>Qingdao Weihao Hand Truck Co. Ltd.</t>
  </si>
  <si>
    <t>Qingdao Xinjaing Handtruck Co.,Ltd</t>
  </si>
  <si>
    <t>Qingdao Xinjiangyuan Power Technology Co. Ltd.</t>
  </si>
  <si>
    <t>QINGDAO XINKAICHENG METAL PRODUCTS CO.,LTD</t>
  </si>
  <si>
    <t>Qingdao Yichun Metal Manufacture Co.,Ltd</t>
  </si>
  <si>
    <t>QINGDAO YSD PROTECTIVE TECHNOLOGY CO., L TD</t>
  </si>
  <si>
    <t>Qingdao Yumetal Hardware Rigging Co., Lt</t>
  </si>
  <si>
    <t>Qingdao Zhongjia Cargo Control Co., Ltd</t>
  </si>
  <si>
    <t>Qingyuan Mingye Painting Tools Products Co., Ltd.</t>
  </si>
  <si>
    <t>QJT Group</t>
  </si>
  <si>
    <t>QNN Safe Manufacturing Co., Ltd.</t>
  </si>
  <si>
    <t>QONNECT B.V.</t>
  </si>
  <si>
    <t>Shantou Qualif Development Co., Ltd</t>
  </si>
  <si>
    <t>Qualipro Enterprise Co., Ltd.</t>
  </si>
  <si>
    <t>Quan Tian Co., Ltd.</t>
  </si>
  <si>
    <t>Quanzhou Zhongzhi New Material Technology Co.,Ltd.</t>
  </si>
  <si>
    <t>QuanZhou JiaSheng Gloves Co., Ltd.</t>
  </si>
  <si>
    <t>QUANZHOU ZHUOSHI SUPERHARD TOOL Co., LTD</t>
  </si>
  <si>
    <t>QUEST HARDWARE Co., Ltd.</t>
  </si>
  <si>
    <t>Industrias Quimicas del Adhesivo, S.A. / Quiadsa</t>
  </si>
  <si>
    <t>Rakennuskemia Oy</t>
  </si>
  <si>
    <t>Quinn International Corp.</t>
  </si>
  <si>
    <t>Quzhou Monsoon Hardware Co.,Ltd</t>
  </si>
  <si>
    <t>Quzhou T-nine Tools co., ltd</t>
  </si>
  <si>
    <t>R.J. London Chemicals Industries Co., Ltd.</t>
  </si>
  <si>
    <t>Raashika Industries</t>
  </si>
  <si>
    <t>Racodon S.A.S</t>
  </si>
  <si>
    <t>Raghu Exports (India) Pvt. Ltd.</t>
  </si>
  <si>
    <t>Rajeev Metal Industries</t>
  </si>
  <si>
    <t>Ralph Martindale and Company Limited</t>
  </si>
  <si>
    <t>Ram Industrie S.r.l.</t>
  </si>
  <si>
    <t>Ramachandran GmbH</t>
  </si>
  <si>
    <t>Ramco International</t>
  </si>
  <si>
    <t>RAMIA s.r.o.</t>
  </si>
  <si>
    <t>RAMP Sp. z o.o.</t>
  </si>
  <si>
    <t>Isaberg Rapid AB</t>
  </si>
  <si>
    <t>Rashi Products</t>
  </si>
  <si>
    <t>Ravendo A/S</t>
  </si>
  <si>
    <t>Ray Fu Enterprise Co., Ltd.</t>
  </si>
  <si>
    <t>Raya Enterprise Ltd.</t>
  </si>
  <si>
    <t>RCD Trade Ltd.</t>
  </si>
  <si>
    <t>Re-Dai Precision Tools Co.,Ltd.</t>
  </si>
  <si>
    <t>Rech Industrial Canada Limited</t>
  </si>
  <si>
    <t>Red Gorilla International</t>
  </si>
  <si>
    <t>Red Tool Box Ltd</t>
  </si>
  <si>
    <t>Red Wood Enterprise Co. Ltd.</t>
  </si>
  <si>
    <t>Redtex Industrial Co., Ltd.</t>
  </si>
  <si>
    <t>Rekrow Industrial Inc.</t>
  </si>
  <si>
    <t>Reliable Tools &amp; Hardware Co., Ltd.</t>
  </si>
  <si>
    <t>Renk Plastik Sanayi ve Ticaret Ltd. Sti.</t>
  </si>
  <si>
    <t>Rennsteig Werkzeuge GmbH</t>
  </si>
  <si>
    <t>Rensa Riveting Fastening System (Suzhou) Co.,Ltd</t>
  </si>
  <si>
    <t>Nippon Resibon Corporation</t>
  </si>
  <si>
    <t>Resiton Co. Ltd.</t>
  </si>
  <si>
    <t>Reunión Industrial S.L.U.</t>
  </si>
  <si>
    <t>Rex Nordic</t>
  </si>
  <si>
    <t>F. REYHER Nchfg. GmbH &amp; Co. KG</t>
  </si>
  <si>
    <t>RF International Co., Ltd.</t>
  </si>
  <si>
    <t>RHODIUS Abrasives GmbH</t>
  </si>
  <si>
    <t>Rich Honest Machinery &amp; Tools Co., Ltd.</t>
  </si>
  <si>
    <t>Friedrich Richter Messwerkzeugfabrik GmbH &amp; Co.KG</t>
  </si>
  <si>
    <t>Rick &amp; David International Co., Ltd.</t>
  </si>
  <si>
    <t>Danyang Rigo Abrasives Co.,Ltd</t>
  </si>
  <si>
    <t>Rittal GmbH &amp; Co. KG</t>
  </si>
  <si>
    <t>Rivit S.r.l.</t>
  </si>
  <si>
    <t>Rizhao J&amp;J Technology Manufacturing   Co., Ltd.</t>
  </si>
  <si>
    <t>Rizhao Hansheng Industrial &amp; Trading Co., Ltd.</t>
  </si>
  <si>
    <t>RIZHAO SANQI MEDICAL&amp; HEALTH ARTICLES CO .,LTD.</t>
  </si>
  <si>
    <t>Rizhao Valen Industrial Co.,Ltd.</t>
  </si>
  <si>
    <t>"RM Tools" UAB</t>
  </si>
  <si>
    <t>RMX Industries Pvt. Ltd.</t>
  </si>
  <si>
    <t>Roburn Company Ltd.</t>
  </si>
  <si>
    <t>RODO-Ketten GmbH</t>
  </si>
  <si>
    <t>Rohrlux GmbH</t>
  </si>
  <si>
    <t>Roll R, s.r.o.</t>
  </si>
  <si>
    <t>Rollingdog (Ningbo) Imp and Exp Co.,Ltd</t>
  </si>
  <si>
    <t>Rollins &amp; Sons Limited</t>
  </si>
  <si>
    <t>ROLSER SA</t>
  </si>
  <si>
    <t>ROMEO MAESTRI &amp; FIGLI SPA</t>
  </si>
  <si>
    <t>ROMWAY</t>
  </si>
  <si>
    <t>Rong Yih Jiang Enterprise Co., Ltd.</t>
  </si>
  <si>
    <t>Ronix GmbH</t>
  </si>
  <si>
    <t>ROPENET (SINGAPORE) PTE. LTD.</t>
  </si>
  <si>
    <t>rose plastic AG</t>
  </si>
  <si>
    <t>ROSVER s.r.l.</t>
  </si>
  <si>
    <t>Rotar Machinery Industrial Co., Ltd.</t>
  </si>
  <si>
    <t>Rote Mate Industry Co. Ltd.</t>
  </si>
  <si>
    <t>Royal Tech Engineers Comfort Castors</t>
  </si>
  <si>
    <t>Royd Tool Group Uk Ltd</t>
  </si>
  <si>
    <t>RP Overseas</t>
  </si>
  <si>
    <t>RR Italia SPA</t>
  </si>
  <si>
    <t>Rucos Srl</t>
  </si>
  <si>
    <t>RUIQI TOOLS CO., LTD.</t>
  </si>
  <si>
    <t>RUN YANG AND RUN JIE (CAMBODIA) LOGISTIC SAFETY EQUIPMENT MANUFACTURING CO.,LTD.</t>
  </si>
  <si>
    <t>Runpotec GmbH</t>
  </si>
  <si>
    <t>RÜZGAR KIMYA KOZMETIK VE ELEKTRONIK SANAYI TICARET LIMITED SIRKETI</t>
  </si>
  <si>
    <t>S K FILES AND TOOLS</t>
  </si>
  <si>
    <t>Zhejiang Shall Tool Co., Ltd.</t>
  </si>
  <si>
    <t>S.M.A. SRL</t>
  </si>
  <si>
    <t>Saame Tools (Shanghai) Import &amp; Export Co., Ltd.</t>
  </si>
  <si>
    <t>Saarpor Klaus Eckhardt GmbH Neunkirchen Kunststoffe KG</t>
  </si>
  <si>
    <t>Sadu Abrasives BVBA</t>
  </si>
  <si>
    <t>Safety Products Holdings GmbH</t>
  </si>
  <si>
    <t>Safever Protective Products Co., Ltd.</t>
  </si>
  <si>
    <t>SAIKAN INTERNATIONAL</t>
  </si>
  <si>
    <t>Saint Genis, S.A.</t>
  </si>
  <si>
    <t>Saint-Gobain Surface Solutions</t>
  </si>
  <si>
    <t>Sait Abrasivi S.p.A.</t>
  </si>
  <si>
    <t>Sam Rock Industrial Co., Ltd.</t>
  </si>
  <si>
    <t>Same Yong Industrial Co., Ltd.</t>
  </si>
  <si>
    <t>SAMEDIA GmbH</t>
  </si>
  <si>
    <t>Samirika Exports</t>
  </si>
  <si>
    <t>Samsun Akin Rejendere Kaucuk Ve Lastik Ayakkabi Ltd. Sti.</t>
  </si>
  <si>
    <t>SAMSUN CİVİ METAL SANAYİ VE TİC A.S.</t>
  </si>
  <si>
    <t>Sandmaster (UK) Holdings Limited</t>
  </si>
  <si>
    <t>Sandsmart</t>
  </si>
  <si>
    <t>Sangnam Tarps Co., Ltd.</t>
  </si>
  <si>
    <t>Saratoga Int. Sforza S.P.A.</t>
  </si>
  <si>
    <t>Sarayli Madeni Esya Iml. Paz.</t>
  </si>
  <si>
    <t>Sareko Tools &amp; Forgings</t>
  </si>
  <si>
    <t>SAS BOEHM</t>
  </si>
  <si>
    <t>Sayal Impex Pvt. Ltd.</t>
  </si>
  <si>
    <t>Scala Messzeuge GmbH</t>
  </si>
  <si>
    <t>SCANGRIP A/S</t>
  </si>
  <si>
    <t>Scheppach GmbH</t>
  </si>
  <si>
    <t>SCHMITH POLSKA S.A.</t>
  </si>
  <si>
    <t>Schneegans GmbH &amp; Co. Bauwerkzeug KG</t>
  </si>
  <si>
    <t>Schneider/Sodise</t>
  </si>
  <si>
    <t>Schumacher Europe SPRL</t>
  </si>
  <si>
    <t>SCOOT-A-LONG LLP</t>
  </si>
  <si>
    <t>Scopificio Gatto Raffaello S.r.l.</t>
  </si>
  <si>
    <t>Scorpions J.W. Sp. z o.o.</t>
  </si>
  <si>
    <t>Sea</t>
  </si>
  <si>
    <t>SEDA INVEST SRL</t>
  </si>
  <si>
    <t>Seilflechter Tauwerk GmbH</t>
  </si>
  <si>
    <t>Sel Dis Ticaret ve Kimya Sanayi A.S.</t>
  </si>
  <si>
    <t>Selit Dämmtechnik GmbH</t>
  </si>
  <si>
    <t>Sen Yeong Precision Tool Co., Ltd.</t>
  </si>
  <si>
    <t>Seniorie Technik GmbH</t>
  </si>
  <si>
    <t>Sentisina GmbH</t>
  </si>
  <si>
    <t>Sepro Tools Co.,Ltd.</t>
  </si>
  <si>
    <t>Ser Ayakkabi San. Tic. Ltd. Sti.</t>
  </si>
  <si>
    <t>Serafim Fertuzinhos, S.A.</t>
  </si>
  <si>
    <t>Sertel Vida Metal A.S.</t>
  </si>
  <si>
    <t>Seville Classics Inc.</t>
  </si>
  <si>
    <t>SEWOTA LIFTING AND LASHING (KUNSHAN) Co., Ltd.</t>
  </si>
  <si>
    <t>Seyitoglu Hir. Ins. Nak. Pet. Ürn. Teks.</t>
  </si>
  <si>
    <t>Shaanxi Gao Xiao Precision Tools Manufacture Co., Ltd</t>
  </si>
  <si>
    <t>Shan Shui Spectacles Industrial Co., Ltd.</t>
  </si>
  <si>
    <t>Shandong Chenli Rigging Co., Ltd.</t>
  </si>
  <si>
    <t>Shandong Huasha New Material Co., Ltd.</t>
  </si>
  <si>
    <t>Shandong Jiacheng Chemical Fiber Products Co., Ltd.</t>
  </si>
  <si>
    <t>Shandong Best Serve Safety Shoe Ltd</t>
  </si>
  <si>
    <t>Shandong Boss Abrasives Manufacturing Co.,Ltd</t>
  </si>
  <si>
    <t>SHANDONG DELI TECHNOLOGIES CO., LTD.</t>
  </si>
  <si>
    <t>SHANDONG DESHILI TOOLS CO., LTD.</t>
  </si>
  <si>
    <t>EAST INTERNATIONAl TRADE CO., LTD.</t>
  </si>
  <si>
    <t>Shandong Easywork Trading Co., Ltd.</t>
  </si>
  <si>
    <t>Shandong Gold Hongye Net co., LTD</t>
  </si>
  <si>
    <t>Shandong Haolin Labor Products Co., Ltd.</t>
  </si>
  <si>
    <t>Shandong Honghui Labor Protection Products Co.,Ltd</t>
  </si>
  <si>
    <t>Shandong Huayuan Rigging Co., Ltd</t>
  </si>
  <si>
    <t>Shandong JCT Abrasives Co., Ltd.</t>
  </si>
  <si>
    <t>SHANDONG LIAN GLOVES CO.,LTD.</t>
  </si>
  <si>
    <t>SHANDONG MASTER ELECTRIC AND MACHINE CO. ,LTD</t>
  </si>
  <si>
    <t>Shandong Pangu Industrial Co., Ltd.</t>
  </si>
  <si>
    <t>Shandong Roc Tarp New Material Technology Co.,Ltd</t>
  </si>
  <si>
    <t>SHANDONG ROPE TECHNOLOGY CO., LTD</t>
  </si>
  <si>
    <t>Shandong Shenli Rigging Co., Ltd.</t>
  </si>
  <si>
    <t>SHANDONG SKYWALK TOOLS manufacturing Co. , LTD</t>
  </si>
  <si>
    <t>Shandong Sling And Strap Co., Ltd</t>
  </si>
  <si>
    <t>SHANDONG SMITER HEAT ENERGY EQUIPMENT CO.,LTD</t>
  </si>
  <si>
    <t>Shandong Weida Machinery Co., Ltd.</t>
  </si>
  <si>
    <t>Shandong Xingyu Gloves Co., Ltd.</t>
  </si>
  <si>
    <t>Shandong Yimeng Tools Co., Ltd.</t>
  </si>
  <si>
    <t>Shanghai Hansheng International Co., Ltd</t>
  </si>
  <si>
    <t>Shanghai West Metal International Trading Co., Ltd.</t>
  </si>
  <si>
    <t>Shanghai Jiabei instrument CO.,LTD</t>
  </si>
  <si>
    <t>Shanghai Abrasive Tools Co., Ltd.</t>
  </si>
  <si>
    <t>Shanghai Allways Tools Company Ltd.</t>
  </si>
  <si>
    <t>Shanghai Ao Feng Trading Co., Ltd.</t>
  </si>
  <si>
    <t>Shanghai Be Safe Technology Co., Ltd.</t>
  </si>
  <si>
    <t>Shanghai Beida Resin Hose Hydraulic Machinery Co.,Ltd</t>
  </si>
  <si>
    <t>Shanghai Binicindustrial Co., Ltd.</t>
  </si>
  <si>
    <t>Shanghai Chengxiang Electromechanical Equipment Co., Ltd.</t>
  </si>
  <si>
    <t>Shanghai Delta International Trading Co., Ltd.</t>
  </si>
  <si>
    <t>Shanghai Easy-Use Tools Enterprise Co. Ltd.</t>
  </si>
  <si>
    <t>SHANGHAI ENJOY TOOLS CO.,LTD.</t>
  </si>
  <si>
    <t>Shanghai Fangchi New Material Technology Co., Ltd.</t>
  </si>
  <si>
    <t>SHANGHAI FANYOU PACKAGING TECHNOLOGY CO. , LTD.</t>
  </si>
  <si>
    <t>Shanghai Fast-Fix Rivet Corp.</t>
  </si>
  <si>
    <t>Shanghai Fitco Industrial Tools Company</t>
  </si>
  <si>
    <t>Shanghai Housing International Trade Co., Ltd.</t>
  </si>
  <si>
    <t>Shanghai Hengda Hardware Tools Co., Ltd.</t>
  </si>
  <si>
    <t>Shanghai Hygloves Co., Ltd.</t>
  </si>
  <si>
    <t>Shanghai Kuangheng Import and Export Co</t>
  </si>
  <si>
    <t>Shanghai Linkrun International Trading Co., Ltd.</t>
  </si>
  <si>
    <t>Shanghai Lanbo Industrial Co., Ltd.</t>
  </si>
  <si>
    <t>SHANGHAI LIAN ELECTROMETRIC DETECTOR MILL</t>
  </si>
  <si>
    <t>Shanghai Mandarin Industry Co., Ltd.</t>
  </si>
  <si>
    <t>Shanghai Mealer Welding Equipment Co., Ltd</t>
  </si>
  <si>
    <t>Shanghai Merrypal Import &amp; Export Co., Ltd</t>
  </si>
  <si>
    <t>Shanghai Minmetals Union Intertrade Co., Ltd.</t>
  </si>
  <si>
    <t>Shanghai Nova Corporation</t>
  </si>
  <si>
    <t>Shanghai Onne Industrial Co., Ltd.</t>
  </si>
  <si>
    <t>Shanghai Pinnacle International Trading Co., Ltd.</t>
  </si>
  <si>
    <t>Shanghai Plentiful Bund Import &amp; Export Co., Ltd.</t>
  </si>
  <si>
    <t>Shanghai Qianshen Leather Products Co., Ltd.</t>
  </si>
  <si>
    <t>Shanghai RC Tools Co., Ltd.</t>
  </si>
  <si>
    <t>SHANGHAI RUIKAI TOOLS AND HARDWARES CO.,LTD.</t>
  </si>
  <si>
    <t>Shanghai Sieg Co., Ltd.</t>
  </si>
  <si>
    <t>Shanghai Skyline Technology Co., Ltd.</t>
  </si>
  <si>
    <t>Shanghai Sumore Industrial Co., Ltd.</t>
  </si>
  <si>
    <t>Shanghai Sutek Industries Co., Ltd.</t>
  </si>
  <si>
    <t>Shanghai TaiYou Import &amp; Export Co., Ltd</t>
  </si>
  <si>
    <t>Shanghai Tiancheng Tools Co., Ltd.</t>
  </si>
  <si>
    <t>Shanghai Uni-star Industrial &amp; Trading Co., Ltd.</t>
  </si>
  <si>
    <t>Shanghai Walk-Long Tools Co., Ltd.</t>
  </si>
  <si>
    <t>Shanghai Wellgo Chemical Products Co.,Ltd</t>
  </si>
  <si>
    <t>Shanghai Xiaobang Household Products Co., Ltd.</t>
  </si>
  <si>
    <t>Shanghai Xinlong Plastic Manufacturing Co.,Ltd.</t>
  </si>
  <si>
    <t>SHANGHAI XINRUIDA INDUSTRY CO., LTD</t>
  </si>
  <si>
    <t>Shanghai Xinyue Tools Co., Ltd.</t>
  </si>
  <si>
    <t>Shanghai Xueli Co.,Ltd.</t>
  </si>
  <si>
    <t>Shanghai Yili Electric Co., Ltd.</t>
  </si>
  <si>
    <t>Shanghai Yongguan Adhesive Products Corp., Ltd.</t>
  </si>
  <si>
    <t>Shanghai Yueda Nails Co., Ltd.</t>
  </si>
  <si>
    <t>SHANGQIU EUROPUS MEASURE TOOLS CO.,LTD</t>
  </si>
  <si>
    <t>Shantou City Chenghai Hardware Tool Factory Co. Ltd.</t>
  </si>
  <si>
    <t>Shantou Collect Technology Co., Ltd.</t>
  </si>
  <si>
    <t>Shanxi Pioneer Hardware Industrial Co., Ltd.</t>
  </si>
  <si>
    <t>Shao &amp; Partner</t>
  </si>
  <si>
    <t>Shaodong County Meiyu Hardware Tools Co. , Ltd.</t>
  </si>
  <si>
    <t>Shaoguan Osiatra Electronic Products Co., Ltd.</t>
  </si>
  <si>
    <t>Shangyu Guanye Electrical Appliance Co., Ltd.</t>
  </si>
  <si>
    <t>SHAOXING SIPER HARDWARE CO.,LTD</t>
  </si>
  <si>
    <t>SHAOXING DONGCHEN SAFETY CO., LTD</t>
  </si>
  <si>
    <t>Shaoxing Feida Nail Industry Co., Ltd</t>
  </si>
  <si>
    <t>Shaoxing Guli Belting Co., Ltd.</t>
  </si>
  <si>
    <t>Shaoxing Juli Webbing Co., Ltd.</t>
  </si>
  <si>
    <t>Shaoxing Minmetals Hardware &amp; Machinery Co., Ltd.</t>
  </si>
  <si>
    <t>Shaoxing Singa Tools &amp; Hardware Co., Ltd</t>
  </si>
  <si>
    <t>Shaoxing Ziyuan Polishing Co., Ltd</t>
  </si>
  <si>
    <t>Shaoxing Shangyu Manufore Tools Co., Ltd.</t>
  </si>
  <si>
    <t>Sharp Chucks &amp; Machines Limited</t>
  </si>
  <si>
    <t>Sharpal Germany GmbH</t>
  </si>
  <si>
    <t>Shen Hao Metal Working Co., Ltd.</t>
  </si>
  <si>
    <t>SHENG GmbH</t>
  </si>
  <si>
    <t>SHENG YANG HARDWARE PRODUCTS CO., LTD.</t>
  </si>
  <si>
    <t>Shengzhou Qixin Tools Co.,Ltd.</t>
  </si>
  <si>
    <t>SHENGZHOU TENGDA HARDWARE TOOLS MANUFACTURING CO.,LTD.</t>
  </si>
  <si>
    <t>Shenjohn Tools Industrial Co.,Ltd.</t>
  </si>
  <si>
    <t>Shenzhen Tengmao Rubber &amp; Plastics Co.,Ltd</t>
  </si>
  <si>
    <t>Shenzhen Taiai Advanced Materials Technology Co., Ltd.</t>
  </si>
  <si>
    <t>SHENZHEN BAKON ELECTRONIC TECHNOLOGY CO. , LTD</t>
  </si>
  <si>
    <t>Shenzhen Carpower Electronic Co., Ltd</t>
  </si>
  <si>
    <t>SHENZHEN DAIPUSEN NEW ENERGY CO., LTD.</t>
  </si>
  <si>
    <t>Shenzhen Jewel Electronic &amp; Technology Co.,Ltd</t>
  </si>
  <si>
    <t>SHENZHEN JINJUNYE ELECTRONICS CO.,LTD.</t>
  </si>
  <si>
    <t>Shenzhen Kaadas Intelligent Technology Co.,Ltd</t>
  </si>
  <si>
    <t>SHENZHEN LDROBOT CO.,LTD</t>
  </si>
  <si>
    <t>Shenzhen Mestek Electronics Co.,LTD</t>
  </si>
  <si>
    <t>Shenzhen Mileseey Technology Co., Ltd.</t>
  </si>
  <si>
    <t>SHENZHEN PRIDE INSTRUMENT INC.</t>
  </si>
  <si>
    <t>Shenzhen Sunrise New Energy Co., Ltd.</t>
  </si>
  <si>
    <t>Shenzhen Xiangying Eco Tech Co.,Ltd.</t>
  </si>
  <si>
    <t>SHENZHEN YOUFU TOOLS CO.,LTD</t>
  </si>
  <si>
    <t>Shi Shang Hardware Co., Ltd.</t>
  </si>
  <si>
    <t>SHIBALLOY MULTIFLEX PVT LTD</t>
  </si>
  <si>
    <t>Shih Yeong Industry Corp.</t>
  </si>
  <si>
    <t>Shijiangzhuang Liantu Import And Export Trading Co., Ltd.</t>
  </si>
  <si>
    <t>Shijiazhuang Rongyou Trading Co., Ltd.</t>
  </si>
  <si>
    <t>Shijiazhuang Tianzeheng Trade Co., Ltd</t>
  </si>
  <si>
    <t>Shijiazhuang Dellee Ming Garments Co., L td.</t>
  </si>
  <si>
    <t>SHIJIAZHUANG GOLDEN HARVEST INDUSTRIAL AND TRADING CO., LTD.</t>
  </si>
  <si>
    <t>Shijiazhuang Huaouda Co.,ltd</t>
  </si>
  <si>
    <t>Shijiazhuang Jifeng Diamond Tools Co Ltd</t>
  </si>
  <si>
    <t>Shijiazhuang Jinbohui Tools Co., Ltd.</t>
  </si>
  <si>
    <t>SHIJIAZHUANG KLAND TRADING CO.,LTD</t>
  </si>
  <si>
    <t>SHIJIAZHUANG LONGGONG PLASTIC PRODUCTS C O., LTD</t>
  </si>
  <si>
    <t>SHIJIAZHUANG TAIWEI SCI.&amp;TECH CO., LTD</t>
  </si>
  <si>
    <t>SHIJIAZHUANG WEST YOSEN NTERNATIONAL TRADADING CO.,LTD</t>
  </si>
  <si>
    <t>Shining Metal Industry Co. Ltd.</t>
  </si>
  <si>
    <t>Shinwa Rules Co., Ltd.</t>
  </si>
  <si>
    <t>Shiv Forgings</t>
  </si>
  <si>
    <t>Shixia Holding Co., Ltd.</t>
  </si>
  <si>
    <t>Shobha Industries Private Limited</t>
  </si>
  <si>
    <t>Shopin Lock Co., Ltd.</t>
  </si>
  <si>
    <t>Shuh Dean Farming and Ind. Co., Ltd.</t>
  </si>
  <si>
    <t>Shushi Group Co., Ltd.</t>
  </si>
  <si>
    <t>Shuter Enterprise Co., Ltd.</t>
  </si>
  <si>
    <t>Shy Feng Enterprise Co., Ltd.</t>
  </si>
  <si>
    <t>Shyh Ru Metallic Ind. Corp.</t>
  </si>
  <si>
    <t>Siang Syuan Fu Enterprise Co., Ltd.</t>
  </si>
  <si>
    <t>SIBA KIMYA VE ENDUSTRIYEL URUNLER SAN. TIC. A.S.</t>
  </si>
  <si>
    <t>Sichuan Best-Line Machinery Co.,Ltd</t>
  </si>
  <si>
    <t>Sichuan Bright Machinery Imp.+ Exp. Co.,Ltd</t>
  </si>
  <si>
    <t>Sichuan Guangrong Fastening System Co., Ltd.</t>
  </si>
  <si>
    <t>SICHUAN LARIX MACHINERY CORP.,LTD</t>
  </si>
  <si>
    <t>Sichuan Lixie Precision Technology Co., Ltd.</t>
  </si>
  <si>
    <t>Sichuan Machinery Imp. &amp; Exp. Corp.,Ltd.</t>
  </si>
  <si>
    <t>SICHUAN MACHINERY TOOLS IMP. &amp; EXP. CO., LTD.</t>
  </si>
  <si>
    <t>Sichuan Tools Corp. Ltd.</t>
  </si>
  <si>
    <t>Sichuan Tranrich Abrasives Co., Ltd.</t>
  </si>
  <si>
    <t>Sicos Srl a socio unico</t>
  </si>
  <si>
    <t>Sie Chang Cutting Tools Co., Ltd.</t>
  </si>
  <si>
    <t>Bernd Siegmund GmbH</t>
  </si>
  <si>
    <t>Silver Both Industrial Ltd.</t>
  </si>
  <si>
    <t>SIMONRACK</t>
  </si>
  <si>
    <t>Simran Tools International</t>
  </si>
  <si>
    <t>SINOLITE TOOLS LTD.</t>
  </si>
  <si>
    <t>SinoMIM Advanced Materials Co., Ltd</t>
  </si>
  <si>
    <t>Sinox Company Ltd.</t>
  </si>
  <si>
    <t>SIPA s.r.l.</t>
  </si>
  <si>
    <t>SIRL - Simões e Rodrigues S.A.</t>
  </si>
  <si>
    <t>SIRO Beschläge- und Metallwarenfabrik GmbH</t>
  </si>
  <si>
    <t>Sisa Abrasives Co., Ltd.</t>
  </si>
  <si>
    <t>Sistom Technology Inc.</t>
  </si>
  <si>
    <t>S.I.T. Societa Italiana Tecnospazzole S.p.A. - Sitbrush</t>
  </si>
  <si>
    <t>Sitong Worldwide Marketing</t>
  </si>
  <si>
    <t>SK Hardware Trading SDN BHD</t>
  </si>
  <si>
    <t>SK SOLKEM INDUSTRIES SRL</t>
  </si>
  <si>
    <t>SKIL B.V</t>
  </si>
  <si>
    <t>SNDWAY TECHNOLOGY (GUANGDONG) CO., LTD</t>
  </si>
  <si>
    <t>SNY Korea Co.,Ltd</t>
  </si>
  <si>
    <t>Soartec Industrial Corp.</t>
  </si>
  <si>
    <t>SOFOP S.A.S Taliaplast</t>
  </si>
  <si>
    <t>SOLA-Messwerkzeuge GmbH</t>
  </si>
  <si>
    <t>Solehre Brothers Industries</t>
  </si>
  <si>
    <t>Solex Metal Industrial Co., Ltd.</t>
  </si>
  <si>
    <t>Soma Kimya Sanayi Ve Ticaret A.S</t>
  </si>
  <si>
    <t>Sonnenflex Frowein Germany GmbH</t>
  </si>
  <si>
    <t>Soudal NV</t>
  </si>
  <si>
    <t>Spacy Industrial Co. Ltd.</t>
  </si>
  <si>
    <t>SPAX International GmbH &amp; Co. KG</t>
  </si>
  <si>
    <t>Special Rivets Corporation</t>
  </si>
  <si>
    <t>Spoty Enterprise Co., Ltd.</t>
  </si>
  <si>
    <t>SPRiNTUS GmbH</t>
  </si>
  <si>
    <t>Color Forte SL</t>
  </si>
  <si>
    <t>Sri Tirupati Balaji Industries</t>
  </si>
  <si>
    <t>Srons Engineers</t>
  </si>
  <si>
    <t>SSF INDUSTRIAL CO.,LIMITED</t>
  </si>
  <si>
    <t>STACO NORDIC A/S</t>
  </si>
  <si>
    <t>Stanley Black &amp; Decker Inc.</t>
  </si>
  <si>
    <t>Starcraft Industries Limited</t>
  </si>
  <si>
    <t>The L.S. Starrett Company Ltd.</t>
  </si>
  <si>
    <t>StealthMounts Limited</t>
  </si>
  <si>
    <t>Steel Paradise (India) Pvt.Ltd.</t>
  </si>
  <si>
    <t>Steel Plastic SRL</t>
  </si>
  <si>
    <t>Steelworks Technical Ltd.</t>
  </si>
  <si>
    <t>Steinel Vertrieb GmbH</t>
  </si>
  <si>
    <t>ML Sp. z o.o.</t>
  </si>
  <si>
    <t>Strata Products Ltd.</t>
  </si>
  <si>
    <t>Strong Hand Europe s.r.o.</t>
  </si>
  <si>
    <t>Strong Yun Industrial Co. Ltd.</t>
  </si>
  <si>
    <t>Strong Zimpara Teknik Asindirici San.</t>
  </si>
  <si>
    <t>Strubl GmbH &amp; Co.KG</t>
  </si>
  <si>
    <t>Stubai ZMV GmbH</t>
  </si>
  <si>
    <t>Süd-Metall Beschläge GmbH</t>
  </si>
  <si>
    <t>SUGANDH INTERNATIONAL</t>
  </si>
  <si>
    <t>suki.international GmbH</t>
  </si>
  <si>
    <t>Sumake Industrial Co., Ltd.</t>
  </si>
  <si>
    <t>SUMEC Machinery &amp; Electric Co., Ltd.</t>
  </si>
  <si>
    <t>Sun Abrasives Co., Ltd</t>
  </si>
  <si>
    <t>SUN-Q DOOR CONTROLS LIMITED</t>
  </si>
  <si>
    <t>SUNDIRECT TECHNOLOGY CO.,LTD</t>
  </si>
  <si>
    <t>SUNDOVE INDUSTRIAL CO., LTD.</t>
  </si>
  <si>
    <t>Sunmatch Industrial Co., Ltd.</t>
  </si>
  <si>
    <t>Suno Group Limited</t>
  </si>
  <si>
    <t>Sunrise Tools (India) Pvt. Ltd.</t>
  </si>
  <si>
    <t>SUNSEEKER US, Inc.</t>
  </si>
  <si>
    <t>SUNTEX IMPORT + EXPORT TRADING CO.,LTD.</t>
  </si>
  <si>
    <t>Sunyo Hardware Shaoxing Ltd</t>
  </si>
  <si>
    <t>Super Master Developing Co., Ltd.</t>
  </si>
  <si>
    <t>super-fit glove</t>
  </si>
  <si>
    <t>Superfix Fasteners</t>
  </si>
  <si>
    <t>Superior srl</t>
  </si>
  <si>
    <t>SUPERIOR UNION ENTERPRISE LTD.</t>
  </si>
  <si>
    <t>Suretorq Inc.</t>
  </si>
  <si>
    <t>Surplus Systems GmbH</t>
  </si>
  <si>
    <t>Suzhou Blossom Hardware Tools Co., Ltd.</t>
  </si>
  <si>
    <t>Suzhou Techsum Metal Technology CO.,LTD</t>
  </si>
  <si>
    <t>Suzhou Wanpo Grinding Material Co., Ltd.</t>
  </si>
  <si>
    <t>Suzhou Xingwotai Hardware Tools Co. Ltd</t>
  </si>
  <si>
    <t>Suzhou Allworth Commercial Equipment Co., Ltd.</t>
  </si>
  <si>
    <t>Suzhou Chengli Metal Products Co. Ltd. Weitang Town</t>
  </si>
  <si>
    <t>SUZHOU DOBEX TOOL TECHNOLOGY CO., LTD.</t>
  </si>
  <si>
    <t>SUZHOU DRAX TOOLS CO., LTD</t>
  </si>
  <si>
    <t>Suzhou Far-East Abrasives Co.,Ltd.</t>
  </si>
  <si>
    <t>SUZHOU FUKUDA LASER PRECISION INSTRUMENT CO., LTD</t>
  </si>
  <si>
    <t>SUZHOU GEOLENI IMPORT &amp; EXPORT CO.,LTD</t>
  </si>
  <si>
    <t>Suzhou Gongyilian Electromechanical Technology Co., Ltd</t>
  </si>
  <si>
    <t>Suzhou Guanzhong Industrial Technology Co., Ltd.</t>
  </si>
  <si>
    <t>Suzhou Guomai Hardware Tools Ltd.</t>
  </si>
  <si>
    <t>Suzhou Hongcheng Abrasives Co., Ltd</t>
  </si>
  <si>
    <t>Suzhou Hongly Hardware Co., Ltd.</t>
  </si>
  <si>
    <t>Suzhou Hongmao Import and Export Trade Co.,Ltd</t>
  </si>
  <si>
    <t>Suzhou Huashun Hardware Tools Manufactury Co., Ltd.</t>
  </si>
  <si>
    <t>SUZHOU INALL ENTERPRISE CO.,LTD</t>
  </si>
  <si>
    <t>SUZHOU ITH INTELL TECH CO., LTD</t>
  </si>
  <si>
    <t>Suzhou Jinsai Tools Co. Ltd.</t>
  </si>
  <si>
    <t>SUZHOU JUTAI ELETRONIC AND TECHNOLOGY CO .,LTD.</t>
  </si>
  <si>
    <t>Suzhou Leaders Abrasive Co.,ltd</t>
  </si>
  <si>
    <t>Suzhou Liangming Power Tools Co., Ltd.</t>
  </si>
  <si>
    <t>Suzhou Melsen Free Imp. &amp; Exp. Co., Ltd.</t>
  </si>
  <si>
    <t>SUZHOU MILLENNIUM TOOLS Corporation</t>
  </si>
  <si>
    <t>Suzhou Muyu Network Technology Co.,Ltd</t>
  </si>
  <si>
    <t>Suzhou Newstar Hardware Co.,Ltd.</t>
  </si>
  <si>
    <t>Suzhou Perde Tools Co., Ltd.</t>
  </si>
  <si>
    <t>Suzhou Pica Aluminum Industry Ltd</t>
  </si>
  <si>
    <t>Suzhou Reton Garments Co. Ltd</t>
  </si>
  <si>
    <t>SUZHOU SHIDE PRECISION ABRASIVE TOOLS CO .,LTD.</t>
  </si>
  <si>
    <t>Suzhou Star Abrasive Products Co., Ltd.</t>
  </si>
  <si>
    <t>Suzhou Yoshino Power Technology Co., Ltd</t>
  </si>
  <si>
    <t>SUZHOU GREENMAN IMP.&amp;EXP. CO., LTD.</t>
  </si>
  <si>
    <t>SVEDEN SRL</t>
  </si>
  <si>
    <t>Svelt SpA</t>
  </si>
  <si>
    <t>SW ADHESIVE TAPE CO., LTD</t>
  </si>
  <si>
    <t>Sweedle (Shanghai) Tools, Co., Ltd</t>
  </si>
  <si>
    <t>Sweet-New International Co., Limited</t>
  </si>
  <si>
    <t>SWG Schraubenwerk Gaisbach GmbH</t>
  </si>
  <si>
    <t>Swift Response LLC</t>
  </si>
  <si>
    <t>Swiftec Global Ltd</t>
  </si>
  <si>
    <t>T-Max International Trading Co., Ltd.</t>
  </si>
  <si>
    <t>T.G &amp; Son Co.,Ltd.</t>
  </si>
  <si>
    <t>Tae Heung Lee Ki Ind., Co.</t>
  </si>
  <si>
    <t>TAF ABRASIVI S.P.A.</t>
  </si>
  <si>
    <t>Tai Cheer Industrial Co., Ltd.</t>
  </si>
  <si>
    <t>Tai Ching Machinery Hardware Co., Ltd.</t>
  </si>
  <si>
    <t>TAI'AN HAOWEI IMPORT AND EXPORT Co., LTD</t>
  </si>
  <si>
    <t>TAIAN MORIN CORDAGE CORPORATION LIMITED</t>
  </si>
  <si>
    <t>TAICANG LION TOOLS CO.,LTD</t>
  </si>
  <si>
    <t>TAINAN SINTER METALS INDUSTRY CO., LTD.</t>
  </si>
  <si>
    <t>TAITIAN GROUP CO.,LTD</t>
  </si>
  <si>
    <t>Taiwan External Trade Development Council (TAITRA)</t>
  </si>
  <si>
    <t>TAITRA-Taiwantrade</t>
  </si>
  <si>
    <t>Taiwan Chi Yeah Industrial Co., Ltd.</t>
  </si>
  <si>
    <t>Taiwan Daedalus Door Control Co., Ltd.</t>
  </si>
  <si>
    <t>Taiwan Precision Fastener Co., Ltd.</t>
  </si>
  <si>
    <t>Taiwan Shan Yin International Co., Ltd.</t>
  </si>
  <si>
    <t>Taiwan Woei Shing Co., Ltd.</t>
  </si>
  <si>
    <t>Taizhou Beright Air Tool Co., Ltd</t>
  </si>
  <si>
    <t>Taizhou City Hangyu Plastic Co., Ltd.</t>
  </si>
  <si>
    <t>TaiZhou Zhengli Electric Motor Co., Ltd.</t>
  </si>
  <si>
    <t>Taizhou Dajiang Ind. Co., Ltd. (DAJ)</t>
  </si>
  <si>
    <t>Taizhou Feida Machine Tool Co., Ltd.</t>
  </si>
  <si>
    <t>TAIZHOU GOLEE ELECTRONIC TECHNOLOGY CO., LTD.</t>
  </si>
  <si>
    <t>Taizhou Hanma Air Compressor Manufacturing Co.,Ltd.</t>
  </si>
  <si>
    <t>Taizhou Hanmei Tools Co., Ltd.</t>
  </si>
  <si>
    <t>TAIZHOU HONGBEN WELDING TECHNOLOGY CO., LTD.</t>
  </si>
  <si>
    <t>Taizhou Huangyan Jiaji Mould Plastic Co, Ltd</t>
  </si>
  <si>
    <t>Taizhou Huanyang Electric &amp; Machinery Co., Ltd.</t>
  </si>
  <si>
    <t>Taizhou Juli Tools Co., Ltd.</t>
  </si>
  <si>
    <t>TAIZHOU LINZHI TOOLS CO.,LTD.</t>
  </si>
  <si>
    <t>Taizhou Lizhou Pneumatic Tools Co.,ltd</t>
  </si>
  <si>
    <t>Taizhou Luxi Tools Co., Ltd.</t>
  </si>
  <si>
    <t>TAIZHOU NINGHUAN KEJI CO.,LTD</t>
  </si>
  <si>
    <t>Taizhou Ouke Technology Co., Ltd.</t>
  </si>
  <si>
    <t>TAIZHOU PULUOTONG PNEUMATIC CO.LTD</t>
  </si>
  <si>
    <t>Taizhou Qiangbao Tools Co.,Ltd</t>
  </si>
  <si>
    <t>Taizhou Qianchuan Hardware Co., Ltd.</t>
  </si>
  <si>
    <t>Taizhou Qinglong Machinery &amp; Electric Co ., Ltd.</t>
  </si>
  <si>
    <t>TAIZHOU SHIGONG TOOLS CO.,LTD</t>
  </si>
  <si>
    <t>TAIZHOU TIANMA VALVE CO., LTD.</t>
  </si>
  <si>
    <t>Taizhou Tool-bar Machinery Co., Ltd.</t>
  </si>
  <si>
    <t>Taizhou Uyoung Import &amp; Export Co., Ltd.</t>
  </si>
  <si>
    <t>Taizhou Xinming Technology Co., Ltd.</t>
  </si>
  <si>
    <t>TAIZHOU ZHONGCHENG MACHINERY TECHNOLOGY CO., LTD.</t>
  </si>
  <si>
    <t>TAIZHOU ZHONGHAN TOOLS CO,.LTD</t>
  </si>
  <si>
    <t>TAJIMA AG</t>
  </si>
  <si>
    <t>Takagi Holdings Co., Ltd.</t>
  </si>
  <si>
    <t>TALBRO INTERNATIONAL</t>
  </si>
  <si>
    <t>Talent-Expo International Co., Limited</t>
  </si>
  <si>
    <t>Tandl Industry Co., Ltd.</t>
  </si>
  <si>
    <t>Tang Chou Industrial Co., Ltd.</t>
  </si>
  <si>
    <t>Tangshan Tiankun Metal Tools Making Co.,Ltd.</t>
  </si>
  <si>
    <t>Tangshan Zhengxing Electronic Weighing Apparatus Co., Ltd</t>
  </si>
  <si>
    <t>TANGSHAN CHANGZHI FARM IMPLS AND TOOLS DML LTD</t>
  </si>
  <si>
    <t>Tangshan Hantop Tools Making Co., Ltd</t>
  </si>
  <si>
    <t>Tangshan Renhe Hardware Tool Co., Ltd.</t>
  </si>
  <si>
    <t>Tangshan Sankuan Tools Co., Ltd</t>
  </si>
  <si>
    <t>Tangshan Shushi Hardware Tools Manufacture Co., Ltd.</t>
  </si>
  <si>
    <t>Tangshan Tengfei Hardware Tools Manufacture Co., Ltd.</t>
  </si>
  <si>
    <t>Tangshan Yannan Shovel-Making Co., Ltd.</t>
  </si>
  <si>
    <t>Tao Hardware LLC</t>
  </si>
  <si>
    <t>Taparia Tools Ltd</t>
  </si>
  <si>
    <t>Tarpstek Co., Ltd</t>
  </si>
  <si>
    <t>TASKAZAN SOMUN CIVATA BAG EL LTD STI</t>
  </si>
  <si>
    <t>Tastan Makina Hirdavat San. Ltd. Şti.</t>
  </si>
  <si>
    <t>TBA France</t>
  </si>
  <si>
    <t>TC Strasse Industries Co., Ltd.</t>
  </si>
  <si>
    <t>TCBEST LIMITED</t>
  </si>
  <si>
    <t>TDC Cutting Tools Inc.</t>
  </si>
  <si>
    <t>Team Tools (Shanghai) International Co., Ltd.</t>
  </si>
  <si>
    <t>Tec-Spiral Enterprises Co. Ltd.</t>
  </si>
  <si>
    <t>Tecfi S.p.A.</t>
  </si>
  <si>
    <t>TECHFAST PRECISION SDN BHD</t>
  </si>
  <si>
    <t>Techin Development Ltd.</t>
  </si>
  <si>
    <t>TECHNIMA FRANCE</t>
  </si>
  <si>
    <t>Techno Marketing Group</t>
  </si>
  <si>
    <t>TECSAFE GmbH</t>
  </si>
  <si>
    <t>TEKNO YAPI KIMYASALLARI SAN. A.S.</t>
  </si>
  <si>
    <t>TEKTEM MAKINA SAN VE TIC A.S.</t>
  </si>
  <si>
    <t>Telesteps AB</t>
  </si>
  <si>
    <t>Telwin S.p.A.</t>
  </si>
  <si>
    <t>Tengzhou Tri-Union Machinery Co., Ltd.</t>
  </si>
  <si>
    <t>TeraPump</t>
  </si>
  <si>
    <t>tesa SE</t>
  </si>
  <si>
    <t>Testboy GmbH</t>
  </si>
  <si>
    <t>Testo Industry Corp.</t>
  </si>
  <si>
    <t>Texsolv AB</t>
  </si>
  <si>
    <t>TG Hardware Co., Ltd.</t>
  </si>
  <si>
    <t>The Davidson Works Co.,Ltd.</t>
  </si>
  <si>
    <t>The Global Merchants Vices, Tool Pouches, Bags &amp; Accessories</t>
  </si>
  <si>
    <t>THE HIVE Co., TLD.</t>
  </si>
  <si>
    <t>The Kavaliers</t>
  </si>
  <si>
    <t>Think East Trade &amp; Travel GmbH</t>
  </si>
  <si>
    <t>Thirard S.A.S.</t>
  </si>
  <si>
    <t>Tianjin City Kainuo Industrial Co.,Ltd</t>
  </si>
  <si>
    <t>Tianjin Jinmao Group Co., Ltd.</t>
  </si>
  <si>
    <t>Tianjin Brillink Manufacturing Co.,Ltd.</t>
  </si>
  <si>
    <t>Tianjin Good Partner Brush Co., Ltd</t>
  </si>
  <si>
    <t>TIANJIN HENGTONGMINGTAI TRADE CO.,LTD</t>
  </si>
  <si>
    <t>TIANJIN HUAZHEN FASTENER CO.,LTD</t>
  </si>
  <si>
    <t>Tianjin Hweschun Fasteners Manufacturing Co., Ltd.</t>
  </si>
  <si>
    <t>Tianjin Jimkoo International Trade Co., Ltd.</t>
  </si>
  <si>
    <t>Tianjin Minmetals Co., Ltd.</t>
  </si>
  <si>
    <t>Tianjin Pengyu New Material Co., Ltd</t>
  </si>
  <si>
    <t>TIANJIN TOOLSMART CO., LTD.</t>
  </si>
  <si>
    <t>TIANJIN WISEMAN OPTICAL INSTRUMENT Co.,L td</t>
  </si>
  <si>
    <t>Tianqi Abrasives Co. Ltd.</t>
  </si>
  <si>
    <t>TIEN PO INTERNATIONAL LIMITED</t>
  </si>
  <si>
    <t>Tien-i Industrial Co., Ltd.</t>
  </si>
  <si>
    <t>Tiger Wolf Lighting Technology</t>
  </si>
  <si>
    <t>Toford Plastic Manufacturing Corp.</t>
  </si>
  <si>
    <t>Tohnichi Mfg. Co., Ltd.</t>
  </si>
  <si>
    <t>Toho Koki Co., Ltd.</t>
  </si>
  <si>
    <t>TOK amberlim Industrial Supplies SDN BHD</t>
  </si>
  <si>
    <t>TOK TICARET HIRDAVAT MAKINA SAN.A.S.</t>
  </si>
  <si>
    <t>Suzhou Tolsen Tools Co., Ltd.</t>
  </si>
  <si>
    <t>Tomax Protection Technology Inc</t>
  </si>
  <si>
    <t>Tome Feteira II Industria de Limas e Equipamentos S.A.</t>
  </si>
  <si>
    <t>Ton Lifting Tie Down Straps</t>
  </si>
  <si>
    <t>Tong Lee Industrial Co., Ltd.</t>
  </si>
  <si>
    <t>Tong Shen Enterprise Co., Ltd.</t>
  </si>
  <si>
    <t>Tongcheng Yuli abrasive belt Co.,Ltd</t>
  </si>
  <si>
    <t>Tongling Shendiao Machinery Manufacturing Co., Ltd.</t>
  </si>
  <si>
    <t>Toolflex srl</t>
  </si>
  <si>
    <t>Toolimex</t>
  </si>
  <si>
    <t>Toolmega Co.,Ltd.</t>
  </si>
  <si>
    <t>Toolsland (Shanghai) Invent Co., Ltd. Xietu Road</t>
  </si>
  <si>
    <t>Toolway international Trading .,ltd</t>
  </si>
  <si>
    <t>Top Done Tools Ltd.</t>
  </si>
  <si>
    <t>TOP KOGYO CO.,LTD.</t>
  </si>
  <si>
    <t>Top-Long Industrial Co., Ltd.</t>
  </si>
  <si>
    <t>Top Measure Instrument Company</t>
  </si>
  <si>
    <t>Top Overseas Corp.</t>
  </si>
  <si>
    <t>TOP SAFE INTERNATIONAL CO., LTD</t>
  </si>
  <si>
    <t>Top Well Tools Industrial Co., Ltd.</t>
  </si>
  <si>
    <t>Top World Auto Parts Pte. Ltd.</t>
  </si>
  <si>
    <t>TOPFIX Machinery Mfg Co., Ltd.</t>
  </si>
  <si>
    <t>Topman Co., Ltd.</t>
  </si>
  <si>
    <t>Torin Inc</t>
  </si>
  <si>
    <t>TORK BAGLANTI ELEMANLARI SAN. VE TIC.A.S</t>
  </si>
  <si>
    <t>TORNEE BV</t>
  </si>
  <si>
    <t>Torque-Tech Precision Co., Ltd.</t>
  </si>
  <si>
    <t>TOTTI Drehmoment + Messtechnik GmbH</t>
  </si>
  <si>
    <t>Tough Bull Manufacturing (Qingdao) Co., Ltd</t>
  </si>
  <si>
    <t>ToughBuilt Industries UK Ltd</t>
  </si>
  <si>
    <t>Tovarna Meril Kovine d.d.</t>
  </si>
  <si>
    <t>TOX-Dübel-Technik GmbH</t>
  </si>
  <si>
    <t>TOYA S.A.</t>
  </si>
  <si>
    <t>TPI Sp. z o.o.</t>
  </si>
  <si>
    <t>TITIBI di Morandini Ermanno &amp; C.</t>
  </si>
  <si>
    <t>Trans Tool Pvt. Ltd.</t>
  </si>
  <si>
    <t>Transtime Tools Co., Ltd.</t>
  </si>
  <si>
    <t>GEKO SpA</t>
  </si>
  <si>
    <t>Tresselt GmbH</t>
  </si>
  <si>
    <t>TRESTLES, a.s.</t>
  </si>
  <si>
    <t>Triple S Precision Trading Pte. Ltd</t>
  </si>
  <si>
    <t>Triumph Flying Enterprises Co., Ltd.</t>
  </si>
  <si>
    <t>TRN ORMAN ÜRÜNLERİ - FIRAT TURAN</t>
  </si>
  <si>
    <t>Trust-k Cordage Manufacture Industrial Co., Ltd</t>
  </si>
  <si>
    <t>TUBESCA COMABI</t>
  </si>
  <si>
    <t>Tufan Nalburiye ve Insaat Malz.San. Ve Tic. Ltd. Sti.</t>
  </si>
  <si>
    <t>TUFX-FORT MFG INC</t>
  </si>
  <si>
    <t>Tung Jinn Abrasive Co., Ltd</t>
  </si>
  <si>
    <t>TWS INTERNATIONAL CO. LTD</t>
  </si>
  <si>
    <t>U AND K IMP AND EXP TRADING CO.,LTD</t>
  </si>
  <si>
    <t>U-Can-Do Hardware Corp.</t>
  </si>
  <si>
    <t>U-Jet Enterprise Co., Ltd.</t>
  </si>
  <si>
    <t>Ücer Zimpara Tas San Sirketi</t>
  </si>
  <si>
    <t>Uee Zee Enterprise Co., Ltd.</t>
  </si>
  <si>
    <t>UIMA GmbH</t>
  </si>
  <si>
    <t>UKANDIN International Private Limited</t>
  </si>
  <si>
    <t>Ultra Tool SAS</t>
  </si>
  <si>
    <t>ULUSBANT SANAYİ VE TİCARET A.Ş.</t>
  </si>
  <si>
    <t>ÜNAL MENGENE MAKINA MÜHENDISLIK IMALAT SANAYI VE TICARET LIMITED SIRKETI</t>
  </si>
  <si>
    <t>UNICORN (TIANJIN) FASTENERS CO.,LTD</t>
  </si>
  <si>
    <t>Unigo GmbH</t>
  </si>
  <si>
    <t>Union Lithplus Energy (Liaoning) Corp.</t>
  </si>
  <si>
    <t>Union Brush - Eang Lian Corp.</t>
  </si>
  <si>
    <t>UNIQUE SOLUTIONS USA INC</t>
  </si>
  <si>
    <t>Unison Lawn Equipments</t>
  </si>
  <si>
    <t>United Power Equipment Co., Ltd.</t>
  </si>
  <si>
    <t>Unity Products Inc</t>
  </si>
  <si>
    <t>UNIWORK TECHNOLOGY CORPORATION</t>
  </si>
  <si>
    <t>Uno Resourcing Inc.</t>
  </si>
  <si>
    <t>UPM Raflatac GmbH</t>
  </si>
  <si>
    <t>Urko Tools, S.A.</t>
  </si>
  <si>
    <t>Schwaiger GmbH</t>
  </si>
  <si>
    <t>Stanley Black &amp; Decker Italia S.r.L</t>
  </si>
  <si>
    <t>Uson International Co., Ltd.</t>
  </si>
  <si>
    <t>V.M.D. Italia S.r.l.</t>
  </si>
  <si>
    <t>Vaid Enterprises</t>
  </si>
  <si>
    <t>Valuemax Tools Manufacturing Co., Ltd.</t>
  </si>
  <si>
    <t>Van Air Tools LCC</t>
  </si>
  <si>
    <t>Varada Living LLP</t>
  </si>
  <si>
    <t>Vargus Ltd.</t>
  </si>
  <si>
    <t>Varindera Tools Pvt. Ltd.</t>
  </si>
  <si>
    <t>VARO VIC. VAN ROMPUY N.V.</t>
  </si>
  <si>
    <t>VAV HIRDAVAT OTOMOTIV TRM MAK.YDK.IML. .ITH.IHR.SAN.TIN.LTD.STI. (WOSSEN)</t>
  </si>
  <si>
    <t>Veer Brothers Industrial Corporation</t>
  </si>
  <si>
    <t>VEGA TOOLS s.r.o.</t>
  </si>
  <si>
    <t>Velamp Industries SRL</t>
  </si>
  <si>
    <t>Vemax Corporation</t>
  </si>
  <si>
    <t>Ventura</t>
  </si>
  <si>
    <t>Venus Industrial Corporation</t>
  </si>
  <si>
    <t>VERSATILE PLUS COMPANY</t>
  </si>
  <si>
    <t>Vibac S.p.a.</t>
  </si>
  <si>
    <t>VICTOR FORGINGS</t>
  </si>
  <si>
    <t>VIDHI EXPORTS</t>
  </si>
  <si>
    <t>Vigor GmbH</t>
  </si>
  <si>
    <t>Viking Arm AS</t>
  </si>
  <si>
    <t>VIPA spa</t>
  </si>
  <si>
    <t>Vishal Tools &amp; Forgings Pvt. Ltd.</t>
  </si>
  <si>
    <t>visionform GmbH</t>
  </si>
  <si>
    <t>VM INTERNATIONAL</t>
  </si>
  <si>
    <t>VOGEL GERMANY GmbH &amp; Co. KG</t>
  </si>
  <si>
    <t>Volcke Aerosol</t>
  </si>
  <si>
    <t>Völkel GmbH</t>
  </si>
  <si>
    <t>VOLKER TEKNIK ZIMPARA SAN.TIC.LTD.STI</t>
  </si>
  <si>
    <t>DAVIDE E LUIGI VOLPI SPA</t>
  </si>
  <si>
    <t>August Vormann GmbH &amp; Co. KG</t>
  </si>
  <si>
    <t>VTL Hoist.Co., Ltd</t>
  </si>
  <si>
    <t>Vulcan Industry Co., Ltd.</t>
  </si>
  <si>
    <t>Vuture International Co., Ltd.</t>
  </si>
  <si>
    <t>VYNEX</t>
  </si>
  <si>
    <t>W.AG Funktion + Design GmbH</t>
  </si>
  <si>
    <t>J. Wagner GmbH</t>
  </si>
  <si>
    <t>Wagner System GmbH</t>
  </si>
  <si>
    <t>WAH LIN (NANJING) INTERNATIONAL COMPANY LIMITED</t>
  </si>
  <si>
    <t>WAH TAT HARDWARE &amp; TOOLS LTD</t>
  </si>
  <si>
    <t>Walson Optoelectronics Co., Ltd.</t>
  </si>
  <si>
    <t>Walteco s.r.o.</t>
  </si>
  <si>
    <t>Waste Management Technology Co Ltd</t>
  </si>
  <si>
    <t>WD-40 Company Ltd. Zweigniederlassung Deutschland</t>
  </si>
  <si>
    <t>WEBER Verpackungen GmbH &amp; Co. KG</t>
  </si>
  <si>
    <t>WEBOLT (HANDAN) Import and Export Trading Co.Ltd</t>
  </si>
  <si>
    <t>Wedo Tools GmbH</t>
  </si>
  <si>
    <t>WEI CHING RESOURCES CO., LTD.</t>
  </si>
  <si>
    <t>WEICON GmbH &amp; Co. KG</t>
  </si>
  <si>
    <t>Weifang Jingcheng Saw Industry Co.,Ltd.</t>
  </si>
  <si>
    <t>Weifang Qianwei Import and Export Co., Ltd.</t>
  </si>
  <si>
    <t>Weifang Wenhe Pneumatic Tools Co., Ltd.</t>
  </si>
  <si>
    <t>Weihai Maxpower Advanced Tools Co., Ltd.</t>
  </si>
  <si>
    <t>Weiler Abrasives d.o.o.</t>
  </si>
  <si>
    <t>Weipo Group Co., Ltd.</t>
  </si>
  <si>
    <t>Weiss International (HK) Co., Limited</t>
  </si>
  <si>
    <t>Weiz Industrie- und Robotertechnik GmbH</t>
  </si>
  <si>
    <t>WELKINLAND (XIAMEN) OUTDOOR PRODUCT CO., LTD</t>
  </si>
  <si>
    <t>WELU GmbH</t>
  </si>
  <si>
    <t>Wendar Enterprise Co., Ltd.</t>
  </si>
  <si>
    <t>Wenling Antong Electric Appliance Co., Ltd.</t>
  </si>
  <si>
    <t>WENLING BAIYAO IMPORT AND EXPORT CO.,LTD</t>
  </si>
  <si>
    <t>Wenling Bolong Mechanical &amp; Electrical Co., Ltd.</t>
  </si>
  <si>
    <t>WENLING CYCLONE MANUFACTORY &amp;TRADING CO. ,LTD</t>
  </si>
  <si>
    <t>WENLING DINSEN M&amp;E CO.,LTD</t>
  </si>
  <si>
    <t>WENLING XINGE MACHINERY AND TECHNOLOGY CO.,LTD</t>
  </si>
  <si>
    <t>Wenzhou Fengtai Hardware CO.,LTD</t>
  </si>
  <si>
    <t>Wenzhou Lotus Hardware Co., Ltd.</t>
  </si>
  <si>
    <t>Wenzhou Wenna Electrical Co., Ltd.</t>
  </si>
  <si>
    <t>Wenzhou Zhengyuan Electronic Co., Ltd.</t>
  </si>
  <si>
    <t>Wenzhou Zhongsheng Hardware Co., Ltd</t>
  </si>
  <si>
    <t>Wenzhou Akada Foreign Trade Co.,Ltd.</t>
  </si>
  <si>
    <t>WENZHOU FENGHUA FURNITURE HARDWARES</t>
  </si>
  <si>
    <t>Wenzhou Hengjie Tool Technology Co., Ltd</t>
  </si>
  <si>
    <t>Wenzhou James Hardware Co.,Ltd.</t>
  </si>
  <si>
    <t>Wenzhou Jiali Stationery Co., Ltd.</t>
  </si>
  <si>
    <t>Wenzhou Jinfu Locks Co., Ltd.</t>
  </si>
  <si>
    <t>Wenzhou Jingeili Foreign Trade Co., Ltd.</t>
  </si>
  <si>
    <t>Wenzhou Jision Hardware &amp; Tool Corp.</t>
  </si>
  <si>
    <t>Wenzhou Mvm Hardware Co., Ltd.</t>
  </si>
  <si>
    <t>WENZHOU ONLY ELECTRONICS CO.,LTD</t>
  </si>
  <si>
    <t>WENZHOU PROMAX IMP. &amp; EXP. CO., LTD.</t>
  </si>
  <si>
    <t>Wenzhou Ruiji Hardware Products Co., Ltd. Sitong Road, Zhangquan</t>
  </si>
  <si>
    <t>Wenzhou Sanneng Shoes Co., Ltd.</t>
  </si>
  <si>
    <t>Wenzhou Shensen Tools Co.,Ltd.</t>
  </si>
  <si>
    <t>WENZHOU SICO SPRAYING TECHNOLOGY CO.,LTD</t>
  </si>
  <si>
    <t>Wenzhou Sino-Amigo Import + Export Corp.</t>
  </si>
  <si>
    <t>Wenzhou Star Morning Hardware Co.,Ltd</t>
  </si>
  <si>
    <t>Wenzhou Taishan Lock Co., Ltd</t>
  </si>
  <si>
    <t>Wenzhou Wanchi Welding Equipment Co.,Ltd</t>
  </si>
  <si>
    <t>WENZHOU WINNER HARDWARE CO.,LTD</t>
  </si>
  <si>
    <t>Wen Zhou Xidin Electronics Technology Co., Ltd.</t>
  </si>
  <si>
    <t>Wenzhou Xinrongxin Technology Co., Ltd</t>
  </si>
  <si>
    <t>Wenzhou Yuqiang Sanitary Ware Co., Ltd.</t>
  </si>
  <si>
    <t>Wenzhou Zhechi Electric Co., Ltd</t>
  </si>
  <si>
    <t>Werkö GmbH</t>
  </si>
  <si>
    <t>Hans Werner GmbH &amp; Co. KG</t>
  </si>
  <si>
    <t>West Meets East International Trading B.</t>
  </si>
  <si>
    <t>WEZAG GmbH &amp; Co. KG</t>
  </si>
  <si>
    <t>Whale Security Corp.</t>
  </si>
  <si>
    <t>Whirlpower Enterprise Co., Ltd.</t>
  </si>
  <si>
    <t>Wiha Werkzeuge GmbH</t>
  </si>
  <si>
    <t>WILL ENTERPRISE CO</t>
  </si>
  <si>
    <t>Willax GmbH Bekleidungswerk</t>
  </si>
  <si>
    <t>William Tools Co., Ltd</t>
  </si>
  <si>
    <t>Win Features Industry Co., Ltd.</t>
  </si>
  <si>
    <t>Winland International Corporation Limited</t>
  </si>
  <si>
    <t>Winlock Products Co., Ltd.</t>
  </si>
  <si>
    <t>Winnerlifting Safety Equipment Co., Ltd.</t>
  </si>
  <si>
    <t>Wise Fidelity International Co., Ltd.</t>
  </si>
  <si>
    <t>Wisechain Trading Ltd</t>
  </si>
  <si>
    <t>Wisedom Win International Co., Ltd.</t>
  </si>
  <si>
    <t>KIRCHHOFF Witte GmbH Werk Hagen</t>
  </si>
  <si>
    <t>WM Sales Support GmbH &amp; Co. KG</t>
  </si>
  <si>
    <t>wolfcraft GmbH</t>
  </si>
  <si>
    <t>Wood's Production Sweden AB</t>
  </si>
  <si>
    <t>WOODFAST AUSTRALIA PTY LTD</t>
  </si>
  <si>
    <t>WORCRAFT SP. ZO.O.</t>
  </si>
  <si>
    <t>Working Gloves Company Ltd.</t>
  </si>
  <si>
    <t>WORLDFORCE TEKNIK HIRDAVAT OTO SERVIS EKIPM. SAN. VE TIC. LTD. STI.</t>
  </si>
  <si>
    <t>Worthington Enterprises</t>
  </si>
  <si>
    <t>Worthtek Co., Ltd.</t>
  </si>
  <si>
    <t>Wu Hu Rui Da Metal Industry Co., Ltd.</t>
  </si>
  <si>
    <t>Wudi Juxin Steel Stainless Products Co., Ltd.</t>
  </si>
  <si>
    <t>Wuhan Welhel Photoelectric Co.,Ltd.</t>
  </si>
  <si>
    <t>WUXI ASND HARDWARE&amp;TOOLS CO.,LTD</t>
  </si>
  <si>
    <t>Wuxi Moresky Developing Co., Ltd.</t>
  </si>
  <si>
    <t>Wuxi Pengtian Tools Co. Ltd.</t>
  </si>
  <si>
    <t>Wuxi Permanent Co., Ltd.</t>
  </si>
  <si>
    <t>WUXI S-FIX FASTENER CO., LTD</t>
  </si>
  <si>
    <t>Wuxi Sanli Protective Film Co.,Ltd.</t>
  </si>
  <si>
    <t>Wuxi XinKe Tools Manufacture Co.,Ltd.</t>
  </si>
  <si>
    <t>Wuxi Zhenyu International Trade Co., Ltd.</t>
  </si>
  <si>
    <t>Wuyi Yunlin Steel Products Co.,ltd</t>
  </si>
  <si>
    <t>Wuyi Chuangfeng Tools Manufacture Co., Ltd</t>
  </si>
  <si>
    <t>Wuyi County Yatai Electric Appliance Co.,Ltd.</t>
  </si>
  <si>
    <t>Wuyi Haoyuan Hardware Products Co., Ltd.</t>
  </si>
  <si>
    <t>Huali Electrical Appliance Manufacturing Co.,Ltd</t>
  </si>
  <si>
    <t>WUYI JINGHE TOOLS CO., LTD</t>
  </si>
  <si>
    <t>Wuyi Mailun Technology Co., Ltd.</t>
  </si>
  <si>
    <t>Wuyi Ruiying Tools MFG CO., LTD</t>
  </si>
  <si>
    <t>WUYI XINTAI POWER TOOLS CO.,LTD</t>
  </si>
  <si>
    <t>WUYI YIZE TOOLS CO.,LTD</t>
  </si>
  <si>
    <t>Wuyuan Qiangsheng Commercial &amp;Trading Co.,Ltd</t>
  </si>
  <si>
    <t>Wuzhou Sunjoy Steel Strip Products Co., Ltd.</t>
  </si>
  <si>
    <t>Xcellent Safety GmbH</t>
  </si>
  <si>
    <t>XI'AN WANPU IMPORT AND EXPORT TRADING CO .,LTD.</t>
  </si>
  <si>
    <t>Xiamen Wisetech Lighting Co., Ltd.</t>
  </si>
  <si>
    <t>Xian County LongGe Automobile Repair Too ls Co.,Ltd</t>
  </si>
  <si>
    <t>Xianxian Zhongtu Hardware Tools Co.,LTD</t>
  </si>
  <si>
    <t>XIJIAJI SCIENCE AND TECHNOLOGY CO.,LTD</t>
  </si>
  <si>
    <t>XINCHANG BAIDE ELECTRONIC CO.,LTD</t>
  </si>
  <si>
    <t>Suzhou Xindadi Hardware Co.,Ltd.</t>
  </si>
  <si>
    <t>Xing Handels GmbH</t>
  </si>
  <si>
    <t>XINGZUAN SUPERHARD MATERIAL TECHNOLOGY C O., LTD.</t>
  </si>
  <si>
    <t>XinHongTai (LinYi) Sealing Material Company Limited</t>
  </si>
  <si>
    <t>Xinlei Compressor Co., Ltd.</t>
  </si>
  <si>
    <t>Xinrun Industry And Trade Co.,Ltd</t>
  </si>
  <si>
    <t>Xinxiang Jiahua Machinery Co., Ltd.</t>
  </si>
  <si>
    <t>Xinxiang Xinke Protective Technology Co., Ltd.</t>
  </si>
  <si>
    <t>Xinxiang Xiyangyang Screening Machinery Manufacturing Co., Ltd</t>
  </si>
  <si>
    <t>XTline s.r.o.</t>
  </si>
  <si>
    <t>Xuchang Kaijie Abrasive Co.,Ltd.</t>
  </si>
  <si>
    <t>XUZHOU DINGFENG HARDWARE PRODUCTS CO., LTD</t>
  </si>
  <si>
    <t>Xuzhou Dongpeng Tools Making CO.,Ltd.</t>
  </si>
  <si>
    <t>Xuzhou Ever Grand Fasteners Manufacturing Co.,Ltd</t>
  </si>
  <si>
    <t>Xuzhou Golden Tiger Tools Making Co., Ltd.</t>
  </si>
  <si>
    <t>XUZHOU XINGLONG TOOLS TECHNOLOGY CO.,LTD</t>
  </si>
  <si>
    <t>Y. H. Caster Co., Ltd.</t>
  </si>
  <si>
    <t>Yancheng Biqi Sealing Systems Co., Ltd.</t>
  </si>
  <si>
    <t>Yancheng Jianlong Mechanoelectron Manufacture Co.,Ltd</t>
  </si>
  <si>
    <t>Yancheng Kecheng Optoelectronic Technology Co., Ltd.</t>
  </si>
  <si>
    <t>YANCHENG TIANDI INTERNATIONAL TRADE CO.,</t>
  </si>
  <si>
    <t>Yang Light Engineering Company</t>
  </si>
  <si>
    <t>Yangdong General Cutlery Enterprises Co., Ltd.</t>
  </si>
  <si>
    <t>Yangdong Oslan Hardware Industry Co., Ltd.</t>
  </si>
  <si>
    <t>Yangjiang Grand Harvest Industrial Co., Ltd.</t>
  </si>
  <si>
    <t>YANGJIANG SHUNQUAN INDUSTRY&amp;TRADE INDUST RY CO.,LTD</t>
  </si>
  <si>
    <t>Yangjiang Start-Sun Trading Co.,Ltd.</t>
  </si>
  <si>
    <t>Yangjiang Tonglian Hardware Product Co., Ltd</t>
  </si>
  <si>
    <t>Yangquan Zhongjia Abrasives Co., Ltd</t>
  </si>
  <si>
    <t>Yangzhong Dongyun Abrasives Co.,Ltd.</t>
  </si>
  <si>
    <t>Yangzhou Triple Harvest Power Tools Limited</t>
  </si>
  <si>
    <t>Yangzhou Coworker Optoelectronic Technology Co.Ltd.</t>
  </si>
  <si>
    <t>Yangzhou Baolida Tools Co., Ltd</t>
  </si>
  <si>
    <t>Yangzhou Higher Machinery Co., Ltd.</t>
  </si>
  <si>
    <t>YANGZHOU JINGDU BRUSH CO.,LTD</t>
  </si>
  <si>
    <t>Yangzhou Kowa Brush Co., Ltd.</t>
  </si>
  <si>
    <t>Yangzhou Oner Tools Co., Ltd.</t>
  </si>
  <si>
    <t>YANGZHOU QIONGHUA TOOLS CO.,LTD</t>
  </si>
  <si>
    <t>Yangzhou Super Industry Co., Ltd.</t>
  </si>
  <si>
    <t>YANGZHOU SUWO TOOLS CO.,LTD</t>
  </si>
  <si>
    <t>Yangzhou Yinjiang Canvas Products Co., L td.</t>
  </si>
  <si>
    <t>Yano Electric Appliance Co., Ltd</t>
  </si>
  <si>
    <t>YANTAI HYSUN I/E CO.,LTD.</t>
  </si>
  <si>
    <t>Yantai Sreal International Trading Co., Ltd</t>
  </si>
  <si>
    <t>Yantai Tri-Circle International Trade Co., Ltd.</t>
  </si>
  <si>
    <t>YAPARLAR Insaat ve Tarim Aletleri San. ve. Tic. A.S.</t>
  </si>
  <si>
    <t>Yashwant Industrial Works Pvt. Ltd.</t>
  </si>
  <si>
    <t>Year Congratulate Trading Co., Ltd.</t>
  </si>
  <si>
    <t>YEARS WAY INTERNATIONAL CO., LTD.</t>
  </si>
  <si>
    <t>Yeon Cheer Fong Enterprise Co., Ltd.</t>
  </si>
  <si>
    <t>Yeu Chyuan Industrial Co., Ltd.</t>
  </si>
  <si>
    <t>Yeu Jeng Enterprise Ltd.</t>
  </si>
  <si>
    <t>Yeu Yueh Enterprise Co., Ltd.</t>
  </si>
  <si>
    <t>Yi Zuo Ent. Co. Ltd.</t>
  </si>
  <si>
    <t>Yih Cheng Factory Co., Ltd.</t>
  </si>
  <si>
    <t>Yimmer GmbH</t>
  </si>
  <si>
    <t>Henan Yinfeng Plastic Co., Ltd.</t>
  </si>
  <si>
    <t>YING CHIVAN CORP.</t>
  </si>
  <si>
    <t>Ying Paio Enterprise Co., Ltd.</t>
  </si>
  <si>
    <t>Yiwu Baishun Import And Export Co., Ltd.</t>
  </si>
  <si>
    <t>Yoke Industrial Corporation</t>
  </si>
  <si>
    <t>Yoldas Endüstri Ürünleri San. ve Tic. A.S.</t>
  </si>
  <si>
    <t>Yong Chang Lifting Equipment Co., Ltd</t>
  </si>
  <si>
    <t>Yong Song Hardware &amp; Tool Co., Ltd.</t>
  </si>
  <si>
    <t>Yongjia Hardware Plastic Products Co., Ltd</t>
  </si>
  <si>
    <t>Yongkang Hao Mai Tools Co., Ltd</t>
  </si>
  <si>
    <t>Yongkang Shida Industry and Trade Co., Ltd.</t>
  </si>
  <si>
    <t>YONGKANG AOTUO REFLECTIVE PRODUCTS C O., LTD</t>
  </si>
  <si>
    <t>YONGKANG BAODA TOOLS MANUFACTURE CO., LTD</t>
  </si>
  <si>
    <t>YONGKANG CHANGDE TOOLS CO.,LTD.</t>
  </si>
  <si>
    <t>Yongkang City Yongwei Industry &amp; Trade Co.,LTD</t>
  </si>
  <si>
    <t>Yongkang Connect Import and Export Co., Ltd.</t>
  </si>
  <si>
    <t>Yongkang DP Trading Co., Ltd</t>
  </si>
  <si>
    <t>YongKang EMJ Industrial &amp; Trade Co., Ltd</t>
  </si>
  <si>
    <t>YONGKANG GOLD HUNTER GRINDING CO.,LTD</t>
  </si>
  <si>
    <t>Yongkang Gongxuan Industry and Trade Co. ,Ltd</t>
  </si>
  <si>
    <t>YONGKANG HANZHI INDUSTRY &amp; TRADE CO.,LTD</t>
  </si>
  <si>
    <t>YONGKANG HARD SAW INDUSTRY LIMITED COMPA NY</t>
  </si>
  <si>
    <t>YONGKANG HEBANG TOOL CO.,LTD.</t>
  </si>
  <si>
    <t>Yongkang Huanyi Industry Co., Ltd.</t>
  </si>
  <si>
    <t>YONGKANG JIAHAO INDUSTRY + TRADE CO.,Ltd</t>
  </si>
  <si>
    <t>YONGKANG JIAWANFU TOOLS CO.,LTD</t>
  </si>
  <si>
    <t>Yongkang Jinlong Tool Manufacturing Co., Ltd</t>
  </si>
  <si>
    <t>ZHEJIANG YONGKANG JIULONG TOOLS CO.,LTD</t>
  </si>
  <si>
    <t>Yongkang Jmst Import And Export Co., Ltd</t>
  </si>
  <si>
    <t>Yongkang Kelaibo Industry And Trade Co., Ltd</t>
  </si>
  <si>
    <t>Yongkang Kyoung Power Tools Co., Ltd.</t>
  </si>
  <si>
    <t>Yongkang Lante Industry + Trade Co., Ltd.</t>
  </si>
  <si>
    <t>YONGKANG LIEMA TOOLS CO.,LTD</t>
  </si>
  <si>
    <t>YONGKANG LONGMA SWITCH FACTORY</t>
  </si>
  <si>
    <t>YONGKANG LVXIN TOOLS CO., LTD</t>
  </si>
  <si>
    <t>Yongkang Maijida Tools Manufacture Co., Ltd.</t>
  </si>
  <si>
    <t>Yongkang Maxwin Machinery Manufacture C o.,Ltd</t>
  </si>
  <si>
    <t>Yongkang Moyi &amp;Xinyuan Electric Co.,Ltd</t>
  </si>
  <si>
    <t>Yongkang Naiboen Industrial &amp; Trading Co., Ltd.</t>
  </si>
  <si>
    <t>YONGKANG NANSHAN INDUSTRY AND TRADE CO., LTD</t>
  </si>
  <si>
    <t>Yongkang Nantian Industry &amp; Trade Co., Ltd</t>
  </si>
  <si>
    <t>YONGKANG NANZHENG INDUSTRY AND TRADE CO. ,LTD</t>
  </si>
  <si>
    <t>YONGKANG RUNTA POWER TOOLS CO.,LTD</t>
  </si>
  <si>
    <t>YONGKANG SHARK ABRASIVE CO.,LTD</t>
  </si>
  <si>
    <t>YONGKANG SIPPON ELECTRIC CO., LTD</t>
  </si>
  <si>
    <t>Yongkang Suntec Electric Appliance Co., Ltd.</t>
  </si>
  <si>
    <t>Yongkang Suoxin Technology Co., Ltd.</t>
  </si>
  <si>
    <t>YONGKANG TENGTAO INDUSTRY&amp;TRADE CO.,LTD</t>
  </si>
  <si>
    <t>YONGKANG TOPVEI INDUSTRY&amp;TRADE CO.,LTD</t>
  </si>
  <si>
    <t>Yongkang Tosfl Technology Co., Ltd.</t>
  </si>
  <si>
    <t>Yongkang TT Safety Industry &amp; Trade Co.,</t>
  </si>
  <si>
    <t>Zhejiang Yongkang Foreign Economy And Trade CO., LTD.</t>
  </si>
  <si>
    <t>YONGKANG WANGHUA IMPORT AND EXPORT CO., LTD.</t>
  </si>
  <si>
    <t>Yongkang Xiao Si Technology Co,Ltd</t>
  </si>
  <si>
    <t>Yongkang Xiaocheng Electric Appliance Co., Ltd.</t>
  </si>
  <si>
    <t>Yongkang Yiheng Industry &amp; Trade Co., Lt d.</t>
  </si>
  <si>
    <t>YONGKANG YISHUN TOOLS CO.,LTD</t>
  </si>
  <si>
    <t>YongKang Yizhe Industry and trade Co., L td</t>
  </si>
  <si>
    <t>Yongkang Zhengfa Industrial &amp; Trading Co., Ltd.</t>
  </si>
  <si>
    <t>Yongkang Zhushan Electric Tools Factory</t>
  </si>
  <si>
    <t>YooStar Hardware Co., Ltd.</t>
  </si>
  <si>
    <t>YORK spol. sr.o.</t>
  </si>
  <si>
    <t>Youli Electric and Machine Co., Ltd.</t>
  </si>
  <si>
    <t>Young Cycle Industrial Co., Ltd.</t>
  </si>
  <si>
    <t>YOW CHERN CO., LTD</t>
  </si>
  <si>
    <t>YSW GmbH</t>
  </si>
  <si>
    <t>Yu Ching Plastics Co., Ltd</t>
  </si>
  <si>
    <t>Yuan Li Hsing Industrial Co., Ltd.</t>
  </si>
  <si>
    <t>Yueh-Chi Enterprise Co., Ltd.</t>
  </si>
  <si>
    <t>Yuehong Hardware Technology (Zhejiang) Co., Ltd</t>
  </si>
  <si>
    <t>YUEQING CHENGGONG TOOLS CO.,LTD.</t>
  </si>
  <si>
    <t>Yueqing Chaodao Electrical Connection Co., Ltd.</t>
  </si>
  <si>
    <t>YUH CHERN MFG. CO., LTD.</t>
  </si>
  <si>
    <t>YUHUAN DAWEI METAL PRODUCTS CO., LTD</t>
  </si>
  <si>
    <t>Yuhuan Huaneng Impeller Co., Ltd.</t>
  </si>
  <si>
    <t>YUHUAN SPRING COPPER CO.,LTD.</t>
  </si>
  <si>
    <t>Yung Chi Industry Co., Ltd.</t>
  </si>
  <si>
    <t>Yung Fang Steel Chains &amp; Hardware Works Co., Ltd.</t>
  </si>
  <si>
    <t>Yurt Kimyasal Urunler San. ve Dis Tic. Ltd. Sti.</t>
  </si>
  <si>
    <t>ZHEJIANG YUSHENG TOOLS CO.,LTD</t>
  </si>
  <si>
    <t>Yuyao Tang Wen Tools Co.,Ltd.</t>
  </si>
  <si>
    <t>Yuyao Alfirste Hardware Co., Ltd.</t>
  </si>
  <si>
    <t>Yuyao Bol Precision Industry And Tr Co., Ltd</t>
  </si>
  <si>
    <t>Yuyao Canelle Tools Factory</t>
  </si>
  <si>
    <t>Yuyao Dongnan Plastic &amp; Mould Products Co., Ltd</t>
  </si>
  <si>
    <t>YUYAO HUSHUN TOOLS CO.,LTD</t>
  </si>
  <si>
    <t>Yuyao Jiahua Tools Co., Ltd.</t>
  </si>
  <si>
    <t>Yuyao Jinfeng Electric Appliance Co.,Ltd.</t>
  </si>
  <si>
    <t>Yuyao Jingtao Hardware Co., Ltd.</t>
  </si>
  <si>
    <t>Yuyao Juxin Tools Co.,Ltd.</t>
  </si>
  <si>
    <t>Yuyao Kebo Tools Co.Ltd</t>
  </si>
  <si>
    <t>Yuyao Linding Transmission Co., Ltd.</t>
  </si>
  <si>
    <t>Yuyao Meigesi Fastener Co., Ltd.</t>
  </si>
  <si>
    <t>Yuyao Sanjian Tools Co., Ltd</t>
  </si>
  <si>
    <t>Yuyao Shuangxin Electrical Appliances Co ., Ltd</t>
  </si>
  <si>
    <t>YuYao TaiLian Lighting Electric Co,,Ltd</t>
  </si>
  <si>
    <t>Yuyao Tianyi Special Carbon Fiber Co., Ltd.</t>
  </si>
  <si>
    <t>Yuyao Wizard Sliders Household Products Co. Ltd.</t>
  </si>
  <si>
    <t>Yuyao Xintai Hardware Co., Ltd.</t>
  </si>
  <si>
    <t>YUYAO YOUTUO HARDWARE TOOLS FACTORY</t>
  </si>
  <si>
    <t>Yuyao Yuchang Electrical Appliance Co., Ltd.</t>
  </si>
  <si>
    <t>Yuzhou QiFang Superhard Material Product s Co.,Ltd</t>
  </si>
  <si>
    <t>YY CABLE ACCESSORIES CO., LTD.</t>
  </si>
  <si>
    <t>Z Hanbai Co., Ltd.</t>
  </si>
  <si>
    <t>ZAI AD</t>
  </si>
  <si>
    <t>Zeca Spa.</t>
  </si>
  <si>
    <t>Zenith Metal Industry Co., Ltd.</t>
  </si>
  <si>
    <t>ZENTEN Bernhard Groten S.L.</t>
  </si>
  <si>
    <t>Zentralverband Hartwarenhandel e.V.</t>
  </si>
  <si>
    <t>ZETA A. Baran sp.k.</t>
  </si>
  <si>
    <t>Zhangjiagang Tengda Hardware Tools Co., Ltd.</t>
  </si>
  <si>
    <t>Zhangjiagang Zhongtianda Tools Co. Ltd.</t>
  </si>
  <si>
    <t>Zhangjiagang Hou Feng Machinery Co.,ltd</t>
  </si>
  <si>
    <t>Zhangjiagang Jianquan Tools Co., Ltd.</t>
  </si>
  <si>
    <t>Zhangjiagang Realtek Tools CO., Ltd</t>
  </si>
  <si>
    <t>Zhangjiagang Tianhua Hardware Co., Ltd.</t>
  </si>
  <si>
    <t>Zhangjiagang Tianxin Tools Co., Ltd.</t>
  </si>
  <si>
    <t>Zhangjiagang TR Tools Co., Ltd</t>
  </si>
  <si>
    <t>ZhangJiagang Wealth Hardware Industrial Co., Ltd</t>
  </si>
  <si>
    <t>ZHANGJIAGANG XINGBO IMP AND EXP CO.,LTD.</t>
  </si>
  <si>
    <t>Zhangjiagang Xingxing Tools Co., Ltd</t>
  </si>
  <si>
    <t>Zhe Jiang Chengkang Machinery&amp;Electrical Product Manufacturing Co.,Ltd.</t>
  </si>
  <si>
    <t>ZHE JIANG JIAYING IMP&amp;EXP CO.,LTD</t>
  </si>
  <si>
    <t>Zhejiang Smile Tools  Co.,Ltd</t>
  </si>
  <si>
    <t>Hailian Saw Blade Technology Co.,Ltd .</t>
  </si>
  <si>
    <t>Zhejiang Cheering Sewing Machine Co.,Ltd</t>
  </si>
  <si>
    <t>Zhejiang Dehui Tools Co., Ltd.</t>
  </si>
  <si>
    <t>Zhejiang Dongli Electric Appliance Co., Ltd.</t>
  </si>
  <si>
    <t>Zhejiang Guoli New Material Co., Ltd.</t>
  </si>
  <si>
    <t>Zhejiang Kito Technology Co., Ltd.</t>
  </si>
  <si>
    <t>Zhejiang Leader Industry and Trade Co., Ltd.</t>
  </si>
  <si>
    <t>Zhejiang Maxtop Tools Manufacture Co. Ltd.</t>
  </si>
  <si>
    <t>Zhejiang Yongan Deli Industry &amp; Trade Co Ltd</t>
  </si>
  <si>
    <t>Zhejiang Zhongzheng Lock Co., Ltd</t>
  </si>
  <si>
    <t>Zhejiang Aoer Electriac Appliance Co., Ltd.</t>
  </si>
  <si>
    <t>Zhejiang Adamas Co., Ltd</t>
  </si>
  <si>
    <t>ZHEJIANG ALL ROAD INDUSTRIAL CO.,LTD.</t>
  </si>
  <si>
    <t>ZHEJIANG ALL-LIFTING CO., LTD.</t>
  </si>
  <si>
    <t>Zhejiang Anlu Cleaning Machinery Co., Ltd.</t>
  </si>
  <si>
    <t>Zhejiang Aopeng Industry And Trading Co., Ltd.</t>
  </si>
  <si>
    <t>Zhejiang Auarita Pneumatic Tools L.L.C.</t>
  </si>
  <si>
    <t>Zhejiang Benyu Tools Co., Ltd.</t>
  </si>
  <si>
    <t>Zhejiang Bernal Electric Co.,Ltd.</t>
  </si>
  <si>
    <t>ZHEJIANG BILI TOOLS CO., LTD.</t>
  </si>
  <si>
    <t>ZHEJIANG BLUEBIRD TECHONLOGY CO.,LTD</t>
  </si>
  <si>
    <t>Zhejiang Boda Industrial Co., Ltd.</t>
  </si>
  <si>
    <t>ZHEJIANG BOWEI PUMP CO., LTD</t>
  </si>
  <si>
    <t>Zhejiang Bried Machinery &amp; Electric Co., Ltd</t>
  </si>
  <si>
    <t>Zhejiang Brilliant Swan Industry &amp; Trade Co,. Ltd.</t>
  </si>
  <si>
    <t>ZHEJIANG BULEIDE TOOLS CO.,LTD.</t>
  </si>
  <si>
    <t>Zhejiang Burley Tools Co.,Ltd.</t>
  </si>
  <si>
    <t>Zhejiang Chaoboer Hardware Co., Ltd.</t>
  </si>
  <si>
    <t>Zhejiang Chaodai Hardware Co., Ltd.</t>
  </si>
  <si>
    <t>ZHEJIANG CHAOYUE TRADING COMPANY LIMITED</t>
  </si>
  <si>
    <t>Zhejiang Chengming Industry &amp; Trade Co., Ltd.</t>
  </si>
  <si>
    <t>ZHEJIANG DAYAN TOOLS CO, LTD</t>
  </si>
  <si>
    <t>Zhejiang Dayu Industry &amp; Trade Co., Ltd</t>
  </si>
  <si>
    <t>Zhejiang Dechuang Intelligent-Technology Co., Ltd</t>
  </si>
  <si>
    <t>ZHEJIANG DINGCHENG INDUSTRY &amp; TRADE CO., /LTD</t>
  </si>
  <si>
    <t>ZHEJIANG DONGHE FASTENER CO.,LTD</t>
  </si>
  <si>
    <t>Zhejiang Donglink Tools Co.Ltd</t>
  </si>
  <si>
    <t>Zhejiang Dongya Facility Co., Ltd.</t>
  </si>
  <si>
    <t>Zhejiang Dongyi Magnetic Co.,Ltd</t>
  </si>
  <si>
    <t>Zhejiang East Pneumatic Machinery Co., Ltd.</t>
  </si>
  <si>
    <t>ZHEJIANG EMEADS TOOLS CO.,LTD</t>
  </si>
  <si>
    <t>Zhejiang Feihu New Energy Technology Co., Ltd.</t>
  </si>
  <si>
    <t>Zhejiang Feiling Tools Co., Ltd.</t>
  </si>
  <si>
    <t>Zhejiang G&amp;F Foreign Trading Co., Ltd.</t>
  </si>
  <si>
    <t>ZHEJIANG GACI INDUSTRIAL TECHNOLOGY CO., LTD</t>
  </si>
  <si>
    <t>Zhejiang GngJ Machinery &amp; Electric Co., Ltd</t>
  </si>
  <si>
    <t>Zhejiang Guanghui Tools Co.,Ltd.</t>
  </si>
  <si>
    <t>Zhejiang Guanxin Technology Co., Ltd.</t>
  </si>
  <si>
    <t>Zhejiang Guyuehu Industry &amp; Trade Co., Ltd</t>
  </si>
  <si>
    <t>ZHEJIANG HAND BRAND HOIST CO., LTD</t>
  </si>
  <si>
    <t>Zhejiang Hangbo Power Tools Co.,Ltd.</t>
  </si>
  <si>
    <t>Zhejiang Haoda Tools Manufacture Co., Ltd.</t>
  </si>
  <si>
    <t>Zhejiang Hengda Plastic Co.,Ltd.</t>
  </si>
  <si>
    <t>Zhejiang Hesheng Tools Co., Ltd</t>
  </si>
  <si>
    <t>ZHEJIANG HONGRUI TRADING CO.,LTD.</t>
  </si>
  <si>
    <t>Zhejiang Hongyou Air Compressor Manufacturing Co., Ltd.</t>
  </si>
  <si>
    <t>Zhejiang Huafeng Electric Tools Co., Ltd</t>
  </si>
  <si>
    <t>Zhejiang Huarui Tools Co., Ltd.</t>
  </si>
  <si>
    <t>Zhejiang Igoto Electric Co., Ltd.</t>
  </si>
  <si>
    <t>Zhejiang Jiahong Tools Manufacture Co.,</t>
  </si>
  <si>
    <t>Zhejiang Jiande Zhengxin Manufacturing Tools Co., Ltd.</t>
  </si>
  <si>
    <t>Zhejiang Jianli Tools Co., Ltd.</t>
  </si>
  <si>
    <t>Zhejiang Jienuo Electrical Appliance Co. ,Ltd</t>
  </si>
  <si>
    <t>ZHEJIANG JINCAN INDUSTRY&amp;TRADE CO.,LTD.</t>
  </si>
  <si>
    <t>Zhejiang Jinchang Special Paper Co.,Ltd</t>
  </si>
  <si>
    <t>Zhejiang Jingchuang Tools Co., Ltd.</t>
  </si>
  <si>
    <t>ZHEJIANG JINGLI TOOLS CO.,LTD.</t>
  </si>
  <si>
    <t>Zhejiang Jinhaoda Industry and Trade Co., Ltd</t>
  </si>
  <si>
    <t>Zhejiang Jinhua Cumet Abrasive Co., Ltd.</t>
  </si>
  <si>
    <t>Zhejiang Jinhua Runchn Tools Co., Ltd.</t>
  </si>
  <si>
    <t>Zhejiang Jinhua Winner Mechanical&amp; Elect rical Co., Ltd</t>
  </si>
  <si>
    <t>Zhejiang Jinrui Hardware Rigging Co., Ltd.</t>
  </si>
  <si>
    <t>Zhejiang Jiucheng Cleaning Equipment Co., Ltd</t>
  </si>
  <si>
    <t>Zhejiang Jonway Machinery &amp; Electric Manufacture Co.,Ltd.</t>
  </si>
  <si>
    <t>Zhejiang Juba Mechanical &amp; Electrical Co., Ltd</t>
  </si>
  <si>
    <t>Zhejiang Jundi Electronic Technology Co., Ltd.</t>
  </si>
  <si>
    <t>Zhejiang Kaixun Mechanical &amp; Electrical Co., Ltd.</t>
  </si>
  <si>
    <t>Zhejiang Kang Long Da Special Protection Technology Co.,Ltd</t>
  </si>
  <si>
    <t>Zhejiang KangguanLock lndustry Co., Ltd.</t>
  </si>
  <si>
    <t>ZHEJIANG KECHENG TOOLS CO.,LTD</t>
  </si>
  <si>
    <t>Zhejiang kehon lntelligent Science &amp; Technology Co.ltd</t>
  </si>
  <si>
    <t>ZHEJIANG KEMA ENGINE &amp; MACHINERY CO.,LTD</t>
  </si>
  <si>
    <t>Zhejiang Kende Mechanical &amp; Electrical Co., Ltd.</t>
  </si>
  <si>
    <t>Zhejiang Kingdiesel Power Machinery Co., Ltd.</t>
  </si>
  <si>
    <t>ZHEJIANG KINSHIN ELECTRIC CO.,LTD</t>
  </si>
  <si>
    <t>ZHEJING KOLLMAXINDUSTRY AND TRADE CO;LTD</t>
  </si>
  <si>
    <t>Zhejiang Lingben Machinery and Electronics Co., Ltd.</t>
  </si>
  <si>
    <t>Zhejiang Langchao Precision Machinery Co, Ltd.</t>
  </si>
  <si>
    <t>ZHEJIANG LEIYA ELECTRONICS CO., LTD</t>
  </si>
  <si>
    <t>Zhejiang Leopard Air Compressor Manufacturing Co., Ltd.</t>
  </si>
  <si>
    <t>Zhejiang Lianxiang Hardware Science &amp; Technology Co., Ltd.</t>
  </si>
  <si>
    <t>Zhejiang Libang Electric Co., Ltd.</t>
  </si>
  <si>
    <t>ZHEJIANG LICHANG PRECISION MACHINERY CO. ,LTD</t>
  </si>
  <si>
    <t>Zhejiang Linghang Machinery &amp; Electron Co., Ltd.</t>
  </si>
  <si>
    <t>Zhejiang Linlong Welding Equipment Co.,Ltd</t>
  </si>
  <si>
    <t>Zhejiang Lishuai Magnetics Co., Ltd.</t>
  </si>
  <si>
    <t>Zhejiang Liyuan Tools Co., LTD</t>
  </si>
  <si>
    <t>Zhejiang Longhua Tools Co., Ltd.</t>
  </si>
  <si>
    <t>ZheJiang LOXA Tools Technology Co., Ltd.</t>
  </si>
  <si>
    <t>Meizhoubao Industrial + Commercial Co., Ltd</t>
  </si>
  <si>
    <t>Zhejiang MGS Level Industry Co., Ltd</t>
  </si>
  <si>
    <t>Zhejiang Micade Industry and Trade Co., Ltd.</t>
  </si>
  <si>
    <t>Zhejiang Ming Ding Lock Industry Co.,Ltd</t>
  </si>
  <si>
    <t>Zhejiang Mingfeng Industry &amp; Trade Co.,L td</t>
  </si>
  <si>
    <t>ZHEJIANG MINLI POWER TOOLS CO., LTD</t>
  </si>
  <si>
    <t>Zhejiang Mousse Intelligent Technology Co., Ltd.</t>
  </si>
  <si>
    <t>ZHEJIANG NAITE SPORTS-CYCLES CO.,LTD.</t>
  </si>
  <si>
    <t>Zhejiang New Shengda Fastener Co., Ltd.</t>
  </si>
  <si>
    <t>Zhejiang Osein Welding Equipment Co., Ltd.</t>
  </si>
  <si>
    <t>Zhejiang Painier Technology Inc.</t>
  </si>
  <si>
    <t>Zhejiang Poney Electric Co., Ltd</t>
  </si>
  <si>
    <t>ZHEJIANG POWERTEK TECHNOLOGY CO., LTD</t>
  </si>
  <si>
    <t>Zhejiang Pujiang Plum Blossom Lock Industry Group Co., Ltd.</t>
  </si>
  <si>
    <t>ZHEJIANG PUJIANG RARLUX LOCKS CO., LTD</t>
  </si>
  <si>
    <t>Zhejiang Pujiang Shengli Industry &amp; Trade Co., Ltd.</t>
  </si>
  <si>
    <t>Zhejiang Pujiang Bohu China Stock Co., Ltd.</t>
  </si>
  <si>
    <t>Zhejiang Pujiang Jinlei Co., Ltd.</t>
  </si>
  <si>
    <t>Zhejiang Puya Metal Technology Co., Ltd.</t>
  </si>
  <si>
    <t>Zhejiang QD Industrial Co., Ltd.</t>
  </si>
  <si>
    <t>Zhejiang Qimo Intelligent Technology Co. , Ltd.</t>
  </si>
  <si>
    <t>Zhejiang Refine Wufu Air Tools.Co.,Ltd.</t>
  </si>
  <si>
    <t>Zhejiang Rongda Tools Co., Ltd.</t>
  </si>
  <si>
    <t>Zhejiang Rongpeng Air Tools Co., Ltd.</t>
  </si>
  <si>
    <t>ZHEJIANG RONGSHUN INDUSTRY AND TRADE CO. , LTD</t>
  </si>
  <si>
    <t>Zhejiang Royal Garden Tools Manufacture Co., Ltd.</t>
  </si>
  <si>
    <t>Zhejiang Ruichuan Tools Co., Ltd.</t>
  </si>
  <si>
    <t>Zhejiang Ruizhao Technology Co., Ltd.</t>
  </si>
  <si>
    <t>Zhejiang Sanlin Metals Products Co., ltd</t>
  </si>
  <si>
    <t>Zhejiang Sheng Pujiang Wushi Locks Co., Ltd.</t>
  </si>
  <si>
    <t>Shenyuan Electro-machinery Incorporated Corporation</t>
  </si>
  <si>
    <t>Zhejiang Shijing Tools Co., Ltd.</t>
  </si>
  <si>
    <t>ZHEJIANG SHINEDA MACHINERY CO.,LTD.</t>
  </si>
  <si>
    <t>Zhejiang Shuangniao Machinery Co.,Ltd</t>
  </si>
  <si>
    <t>Zhejiang Shuangren Tools Co., Ltd.</t>
  </si>
  <si>
    <t>Zhejiang Shuangyang Group Co., Ltd.</t>
  </si>
  <si>
    <t>ZHEJIANG SHUNSHI INTELLIGENT &amp; TECHNOLOG Y CO., LTD</t>
  </si>
  <si>
    <t>ZHEJIANG SOUTHWARD POINTING WASHER EQUIP MENT CO., LTD</t>
  </si>
  <si>
    <t>Zhejiang Stable Master Industry And Trading Co. Ltd</t>
  </si>
  <si>
    <t>Zhejiang Star Tools Co., Ltd.</t>
  </si>
  <si>
    <t>Zhejiang Swirlwind Tools Made Co., Ltd.</t>
  </si>
  <si>
    <t>ZHEJIANG TENGYUN MECHANICAL AND ELECTRICAL TECHNOLOGY CO.,LTD</t>
  </si>
  <si>
    <t>ZHEJIANG TIANGU ELECTRIC CO.,LTD.</t>
  </si>
  <si>
    <t>ZHEJIANG HELEN GARDEN CO.,LTD.</t>
  </si>
  <si>
    <t>Zhejiang Tianti Rubber &amp; Plastic Technology Co.,Ltd</t>
  </si>
  <si>
    <t>ZHEJIANG TONPHAE HAND TOOLS COMPANY</t>
  </si>
  <si>
    <t>ZHEJIANG TOOLKING HARDWARE &amp; TOOLS CO.,L TD.</t>
  </si>
  <si>
    <t>Zhejiang Tooluck Industrial Co., Ltd.</t>
  </si>
  <si>
    <t>Zhejiang Toolux Imp./Exp. Co., Ltd.</t>
  </si>
  <si>
    <t>Zhejiang Topwe Tools Manufacturing Co., Ltd.</t>
  </si>
  <si>
    <t>Zhejiang Urus Tools Co., Ltd.</t>
  </si>
  <si>
    <t>Zhejiang Volcano Machinery Co., Ltd</t>
  </si>
  <si>
    <t>Zhejiang Wanda Import &amp; Export Co., Ltd.</t>
  </si>
  <si>
    <t>Zhejiang Wanli Tools Group Co., Ltd.</t>
  </si>
  <si>
    <t>ZHEJIANG WENLI HARDWARE TOOLS CO., LTD.</t>
  </si>
  <si>
    <t>Zhejiang Wenxin Mechanical Electrical Co., Ltd.</t>
  </si>
  <si>
    <t>Zhejiang Wuyi Machinery Co. Ltd.</t>
  </si>
  <si>
    <t>Zhejiang Xianfeng Magnetic Materials Co., Ltd</t>
  </si>
  <si>
    <t>Zhejiang Xinghuo Machinery &amp; Electric Factory</t>
  </si>
  <si>
    <t>Zhejiang Xingyu Mechanical &amp; Electrical Technology Co. Ltd</t>
  </si>
  <si>
    <t>Zhejiang Xingyue Industry Co., Ltd.</t>
  </si>
  <si>
    <t>ZHEJIANG XINLAI ELECTROMECHANICAL CO., L TD</t>
  </si>
  <si>
    <t>ZHEJIANG YA HUAN LOCKS CO.,LTD</t>
  </si>
  <si>
    <t>Zhejiang Yaofeng Power Technology Co.,LTD</t>
  </si>
  <si>
    <t>Zhejiang Yinguang Reflecting Material Manufacturing Co., Ltd</t>
  </si>
  <si>
    <t>Yongkang Xieheng Zhejiang Province Industry &amp; Commerce Co., Ltd.</t>
  </si>
  <si>
    <t>Zhejiang Yongkang Jindu Industrial &amp; Commercial Co, Ltd.</t>
  </si>
  <si>
    <t>Zhejiang Yongkang Zhongheng Industry Co., Ltd.</t>
  </si>
  <si>
    <t>ZhejiangYongkangHuayangCoLtd</t>
  </si>
  <si>
    <t>Zhejiang Yongtian Mechanical Co., L</t>
  </si>
  <si>
    <t>ZhejiangZeldaToolsCoLtd</t>
  </si>
  <si>
    <t>Zhejiang Zhenan Electrical Appliance Co., Ltd.</t>
  </si>
  <si>
    <t>Zhejiang Zhengmao Pneumatic Machinery Co., Ltd.</t>
  </si>
  <si>
    <t>Zhejiang Zhibiao Industry Co.,Ltd.</t>
  </si>
  <si>
    <t>USA Pavilion c/o Koelnmesse Inc.</t>
  </si>
  <si>
    <t>Zhejiang Zhongjin Garden Tools Co., Ltd.</t>
  </si>
  <si>
    <t>Zhejiang Zhongyou Industry&amp;Trade Co.,Ltd</t>
  </si>
  <si>
    <t>Zhejiang Zobo Technology Co.,Ltd</t>
  </si>
  <si>
    <t>Zhenjiang Lancher Tools Co., Ltd.</t>
  </si>
  <si>
    <t>Zhengzhou Hongyi Machinery Co., Ltd.</t>
  </si>
  <si>
    <t>Zhengzhou Ruite Diamond Belts Co., Ltd.</t>
  </si>
  <si>
    <t>Zhengzhou Chengmeng International Trade Co., Ltd</t>
  </si>
  <si>
    <t>Zhengzhou Cutsky Industrial Co., Ltd.</t>
  </si>
  <si>
    <t>Zhengzhou Janus abrasives Co.,LTD</t>
  </si>
  <si>
    <t>ZHENGZHOU SHUANGLIAN METAL PRODUCTS CO., LTD</t>
  </si>
  <si>
    <t>Zhengzhou Yuhong Abrasive Co., Ltd.</t>
  </si>
  <si>
    <t>Zhenhai Jiumei Arts &amp; Crafts Co.Ltd</t>
  </si>
  <si>
    <t>ZhenjiangBaishengBrushCoLtd</t>
  </si>
  <si>
    <t>Zhenjiang Bau House Painting Tools Co., Ltd</t>
  </si>
  <si>
    <t>Zhenjiang Goodsun Power Tool Fitting Co., Ltd.</t>
  </si>
  <si>
    <t>Zhenjiang Hifun Corporation</t>
  </si>
  <si>
    <t>Zhenjiang Huangxu Anchor Chain Co., Ltd.</t>
  </si>
  <si>
    <t>Zhenjiang Jinxing Brush Products Co., Ltd</t>
  </si>
  <si>
    <t>Zhenjiang Longrun Tools Co., Ltd</t>
  </si>
  <si>
    <t>Zhenjiang New-Mall E-Business Service Co., Ltd.</t>
  </si>
  <si>
    <t>ZHENJIANG PANGEA IMP. &amp; EXP. TRADE</t>
  </si>
  <si>
    <t>ZHENJIANG QIANJIA ABRASIVE CO.,LTD</t>
  </si>
  <si>
    <t>Zhenjiang Richoice Machinery Imp &amp; Exp Co., Ltd.</t>
  </si>
  <si>
    <t>Zhenjiang Scharp Machinery Tools Co., Ltd</t>
  </si>
  <si>
    <t>Zhenjiang Suran Tools Co., Ltd.</t>
  </si>
  <si>
    <t>Zhenjiang Yuwen Tools Co., Ltd.</t>
  </si>
  <si>
    <t>ZHI XING MACHINERY (HANGZHOU)CO.,LTD</t>
  </si>
  <si>
    <t>Zhejiang Yida Abrasive Co., Ltd.</t>
  </si>
  <si>
    <t>ZHONG SHAN JIELIAN ADHESIVE PRODUCTS CO. ,LTD</t>
  </si>
  <si>
    <t>ZHONG SHAN SHUNHAO ABRASIVE MATERIAL CO LTD</t>
  </si>
  <si>
    <t>ZHONG SHENG (INTERNATIONAL) MECHANICAL &amp; ELECTRICAL HOLDING LIMITED</t>
  </si>
  <si>
    <t>ZhongShan Ant Metal Products Co., Ltd.</t>
  </si>
  <si>
    <t>Zhongshan Chuzhan Metal Technology Co.,L td.</t>
  </si>
  <si>
    <t>Zhongshan Go Tin (Zhongshan) Hardware Manufacturing Limited</t>
  </si>
  <si>
    <t>Zhongshan Inford Caster Limited</t>
  </si>
  <si>
    <t>ZHONGSHAN KAIBEIDE IMPORT AND EXPORT CO., LTD</t>
  </si>
  <si>
    <t>Longfeng Caster</t>
  </si>
  <si>
    <t>ZHONGSHAN QIANGHUI METAL PRODUCTS CO., LTD.</t>
  </si>
  <si>
    <t>Zhongshan Shi Chang Hua Home Product Co., Ltd.</t>
  </si>
  <si>
    <t>Zhongshan Sun-Ligao Tools Industrial Co. , Ltd.</t>
  </si>
  <si>
    <t>ZhongShan Vima Metal Products Co.,ltd</t>
  </si>
  <si>
    <t>Qingdao Zhongwei Hand Truck Co., Ltd.</t>
  </si>
  <si>
    <t>Zhuhai Elephant Abrasives Co., Ltd</t>
  </si>
  <si>
    <t>Zhuhai LEVELSURE Technology Co., Ltd</t>
  </si>
  <si>
    <t>ZHUHAI UNITECH POWER TECHNOLOGY CO.,LTD.</t>
  </si>
  <si>
    <t>Zhuzhou Dongcheng Tools Co., Ltd.</t>
  </si>
  <si>
    <t>ZIBO SANKYO RIKAGAKU CO., LTD.</t>
  </si>
  <si>
    <t>Zigong Joint Carbide Co.,Ltd</t>
  </si>
  <si>
    <t>Zilla Technology International LLC</t>
  </si>
  <si>
    <t>Zipper Maschinen GmbH</t>
  </si>
  <si>
    <t>ZIRA Präzisionswerkzeuge GmbH &amp; Co.KG</t>
  </si>
  <si>
    <t>Zircon Corporation</t>
  </si>
  <si>
    <t>ZIRO CO., LTD</t>
  </si>
  <si>
    <t>ZJG Wokin Industrial Co., Ltd.</t>
  </si>
  <si>
    <t>ZPH ZOLWRO-BAUMEISTER SP. Z O.O</t>
  </si>
  <si>
    <t>ZUCO EUROPE-ALTONA</t>
  </si>
  <si>
    <t>Zyhyin Enterprise Co., Ltd.</t>
  </si>
  <si>
    <t>Hall 10.2 | B052</t>
  </si>
  <si>
    <t>Hall 10.2 | H048</t>
  </si>
  <si>
    <t>Hall 02.2 | C097</t>
  </si>
  <si>
    <t>Hall 10.1 | A051</t>
  </si>
  <si>
    <t>Hall 05.1 | G058</t>
  </si>
  <si>
    <t>Hall 04.1 | C030 D031</t>
  </si>
  <si>
    <t>Hall 04.2 | F048 G049</t>
  </si>
  <si>
    <t>Hall 04.1 | G002</t>
  </si>
  <si>
    <t>Hall 10.1 | E080</t>
  </si>
  <si>
    <t>Hall 10.2 | F009</t>
  </si>
  <si>
    <t>Hall 11.1 | D010</t>
  </si>
  <si>
    <t>Hall 11.3 | C040</t>
  </si>
  <si>
    <t>Hall 03.1 | D117</t>
  </si>
  <si>
    <t>Hall 10.1 | J079</t>
  </si>
  <si>
    <t>Hall 05.2 | E051</t>
  </si>
  <si>
    <t>Hall 04.1 | F081</t>
  </si>
  <si>
    <t>Hall 11.2 | N009</t>
  </si>
  <si>
    <t>Hall 04.1 | E091</t>
  </si>
  <si>
    <t>Hall 10.1 | H031</t>
  </si>
  <si>
    <t>Hall 04.1 | D018</t>
  </si>
  <si>
    <t>Hall 11.2 | O085</t>
  </si>
  <si>
    <t>Hall 03.2 | B081</t>
  </si>
  <si>
    <t>Hall 11.2 | P040</t>
  </si>
  <si>
    <t>Hall 10.2 | H061</t>
  </si>
  <si>
    <t>Hall 02.2 | D118</t>
  </si>
  <si>
    <t>Hall 10.2 | C063</t>
  </si>
  <si>
    <t>Hall 11.3 | K060</t>
  </si>
  <si>
    <t>Hall 11.2 | I080 J081</t>
  </si>
  <si>
    <t>Hall 10.1 | E089</t>
  </si>
  <si>
    <t>Hall 11.2 | O040 P041</t>
  </si>
  <si>
    <t>Hall 11.1 | F010 G011</t>
  </si>
  <si>
    <t>Hall 11.3 | H050</t>
  </si>
  <si>
    <t>Hall 03.2 | F039</t>
  </si>
  <si>
    <t>Hall 11.1 | F068 G069</t>
  </si>
  <si>
    <t>Hall 11.1 | I028 J029</t>
  </si>
  <si>
    <t>Hall 11.2 | R048 S049</t>
  </si>
  <si>
    <t>Hall 11.1 | J030</t>
  </si>
  <si>
    <t>Hall 11.3 | H061</t>
  </si>
  <si>
    <t>Hall 10.2 | A002</t>
  </si>
  <si>
    <t>Hall 11.1 | E011</t>
  </si>
  <si>
    <t>Hall 10.1 | A031</t>
  </si>
  <si>
    <t>Hall 11.2 | N080</t>
  </si>
  <si>
    <t>Hall 04.2 | B011</t>
  </si>
  <si>
    <t>Hall 11.2 | I030</t>
  </si>
  <si>
    <t>Hall 03.2 | E018 F019</t>
  </si>
  <si>
    <t>Hall 04.1 | F025</t>
  </si>
  <si>
    <t>Hall 04.2 | F008</t>
  </si>
  <si>
    <t>Hall 03.2 | D030 E031</t>
  </si>
  <si>
    <t>Hall 11.1 | C020 D029</t>
  </si>
  <si>
    <t>Hall 10.1 | C011</t>
  </si>
  <si>
    <t>Hall 11.1 | L018</t>
  </si>
  <si>
    <t>Hall 11.2 | M080 N081</t>
  </si>
  <si>
    <t>Hall 11.1 | A078</t>
  </si>
  <si>
    <t>Hall 04.1 | A051</t>
  </si>
  <si>
    <t>Hall 05.2 | E091</t>
  </si>
  <si>
    <t>Hall 05.1 | B066</t>
  </si>
  <si>
    <t>Hall 11.3 | J078</t>
  </si>
  <si>
    <t>Hall 05.2 | D040</t>
  </si>
  <si>
    <t>Hall 05.1 | A008</t>
  </si>
  <si>
    <t>Hall 05.1 | A099</t>
  </si>
  <si>
    <t>Hall 05.2 | G109</t>
  </si>
  <si>
    <t>Hall 11.2 | M088 N089</t>
  </si>
  <si>
    <t>Hall 02.1 | G041</t>
  </si>
  <si>
    <t>Hall 11.2 | L070</t>
  </si>
  <si>
    <t>Hall 11.2 | N090 O099</t>
  </si>
  <si>
    <t>Hall 03.1 | A100</t>
  </si>
  <si>
    <t>Hall 05.1 | B008</t>
  </si>
  <si>
    <t>Hall 02.2 | A015</t>
  </si>
  <si>
    <t>Hall 11.1 | B018</t>
  </si>
  <si>
    <t>Passage Hall 4 Hall 5 | A011</t>
  </si>
  <si>
    <t>Hall 04.1 | B041</t>
  </si>
  <si>
    <t>Hall 02.2 | C091</t>
  </si>
  <si>
    <t>Hall 11.2 | J099</t>
  </si>
  <si>
    <t>Hall 11.3 | E040</t>
  </si>
  <si>
    <t>Hall 10.1 | A089</t>
  </si>
  <si>
    <t>Hall 11.1 | I030 J031</t>
  </si>
  <si>
    <t>Hall 11.2 | R018</t>
  </si>
  <si>
    <t>Hall 11.1 | D078</t>
  </si>
  <si>
    <t>Hall 11.1 | H088 I089</t>
  </si>
  <si>
    <t>Hall 04.2 | E071</t>
  </si>
  <si>
    <t>Hall 10.1 | B070</t>
  </si>
  <si>
    <t>Hall 11.3 | G030</t>
  </si>
  <si>
    <t>Hall 04.1 | D021</t>
  </si>
  <si>
    <t>Hall 04.1 | G040</t>
  </si>
  <si>
    <t>Hall 04.1 | A085</t>
  </si>
  <si>
    <t>Hall 02.1 | E013</t>
  </si>
  <si>
    <t>Hall 11.1 | K080 L099</t>
  </si>
  <si>
    <t>Hall 04.2 | D013</t>
  </si>
  <si>
    <t>Hall 04.1 | E018 F019</t>
  </si>
  <si>
    <t>Hall 04.1 | A118 B119</t>
  </si>
  <si>
    <t>Hall 11.1 | E060</t>
  </si>
  <si>
    <t>Hall 10.1 | B002</t>
  </si>
  <si>
    <t>Hall 10.2 | E021</t>
  </si>
  <si>
    <t>Hall 03.2 | E058</t>
  </si>
  <si>
    <t>Hall 11.1 | B080 C089</t>
  </si>
  <si>
    <t>Hall 11.1 | B061</t>
  </si>
  <si>
    <t>Hall 11.2 | O048 P049</t>
  </si>
  <si>
    <t>Hall 11.3 | K070</t>
  </si>
  <si>
    <t>Hall 10.1 | K038</t>
  </si>
  <si>
    <t>Hall 11.1 | J021</t>
  </si>
  <si>
    <t>Hall 11.2 | L069</t>
  </si>
  <si>
    <t>Hall 11.3 | B030</t>
  </si>
  <si>
    <t>Hall 10.1 | B079</t>
  </si>
  <si>
    <t>Hall 10.2 | A057</t>
  </si>
  <si>
    <t>Hall 02.2 | F119</t>
  </si>
  <si>
    <t>Hall 10.1 | H053</t>
  </si>
  <si>
    <t>Hall 03.2 | E040</t>
  </si>
  <si>
    <t>Hall 11.2 | P089</t>
  </si>
  <si>
    <t>Hall 10.1 | C021</t>
  </si>
  <si>
    <t>Hall 11.1 | L061</t>
  </si>
  <si>
    <t>Hall 04.2 | D031</t>
  </si>
  <si>
    <t>Hall 10.1 | J041</t>
  </si>
  <si>
    <t>Hall 11.2 | S020</t>
  </si>
  <si>
    <t>Hall 11.2 | R060 S061</t>
  </si>
  <si>
    <t>Hall 10.1 | G008 H009</t>
  </si>
  <si>
    <t>Hall 11.1 | E070</t>
  </si>
  <si>
    <t>Hall 11.2 | L098</t>
  </si>
  <si>
    <t>Hall 10.2 | F040</t>
  </si>
  <si>
    <t>Hall 10.2 | D002</t>
  </si>
  <si>
    <t>Hall 11.1 | E068</t>
  </si>
  <si>
    <t>Hall 04.1 | C028</t>
  </si>
  <si>
    <t>Hall 05.1 | E078</t>
  </si>
  <si>
    <t>Hall 05.2 | F080</t>
  </si>
  <si>
    <t>Hall 02.2 | D081</t>
  </si>
  <si>
    <t>Hall 10.1 | F071</t>
  </si>
  <si>
    <t>Hall 11.2 | O058 P059</t>
  </si>
  <si>
    <t>Hall 11.3 | H030</t>
  </si>
  <si>
    <t>Hall 10.1 | H070 J071</t>
  </si>
  <si>
    <t>Passage Halle 3 Halle 11 A001</t>
  </si>
  <si>
    <t>Hall 04.1 | E101</t>
  </si>
  <si>
    <t>Hall 11.1 | K058</t>
  </si>
  <si>
    <t>Hall 02.2 | E111</t>
  </si>
  <si>
    <t>Hall 11.2 | O070 P079</t>
  </si>
  <si>
    <t>Hall 10.1 | H063</t>
  </si>
  <si>
    <t>Hall 10.1 | A006</t>
  </si>
  <si>
    <t>Hall 02.2 | F111</t>
  </si>
  <si>
    <t>Hall 04.1 | C014</t>
  </si>
  <si>
    <t>Hall 10.1 | H078</t>
  </si>
  <si>
    <t>Hall 04.2 | F050</t>
  </si>
  <si>
    <t>Hall 05.1 | B110</t>
  </si>
  <si>
    <t>Hall 11.1 | F070 G079</t>
  </si>
  <si>
    <t>Hall 11.1 | L028</t>
  </si>
  <si>
    <t>Hall 11.1 | H080 I081</t>
  </si>
  <si>
    <t>Hall 10.1 | F021</t>
  </si>
  <si>
    <t>Hall 11.1 | K031</t>
  </si>
  <si>
    <t>Hall 11.1 | J069</t>
  </si>
  <si>
    <t>Hall 04.1 | E119</t>
  </si>
  <si>
    <t>Hall 11.2 | N008 O009</t>
  </si>
  <si>
    <t>Hall 11.3 | L001</t>
  </si>
  <si>
    <t>Hall 10.1 | H069</t>
  </si>
  <si>
    <t>Hall 11.2 | P020</t>
  </si>
  <si>
    <t>Hall 04.2 | D030 E039</t>
  </si>
  <si>
    <t>Hall 02.2 | F019</t>
  </si>
  <si>
    <t>Hall 11.2 | R031</t>
  </si>
  <si>
    <t>Hall 11.1 | G028</t>
  </si>
  <si>
    <t>Hall 10.1 | A004</t>
  </si>
  <si>
    <t>Hall 10.1 | A001</t>
  </si>
  <si>
    <t>Hall 05.1 | B001g</t>
  </si>
  <si>
    <t>Hall 05.2 | B058</t>
  </si>
  <si>
    <t>Hall 10.2 | B019</t>
  </si>
  <si>
    <t>Hall 11.3 | K039</t>
  </si>
  <si>
    <t>Passage Halle 10 Halle 11 A003</t>
  </si>
  <si>
    <t>Hall 11.1 | E041</t>
  </si>
  <si>
    <t>Hall 11.3 | H041</t>
  </si>
  <si>
    <t>Hall 04.1 | C080 D081</t>
  </si>
  <si>
    <t>Hall 03.2 | D007</t>
  </si>
  <si>
    <t>Hall 10.2 | C075</t>
  </si>
  <si>
    <t>Hall 10.1 | E082</t>
  </si>
  <si>
    <t>Hall 03.2 | C050</t>
  </si>
  <si>
    <t>Hall 03.2 | E030</t>
  </si>
  <si>
    <t>Hall 11.1 | B101</t>
  </si>
  <si>
    <t>Hall 11.1 | H030 I039</t>
  </si>
  <si>
    <t>Hall 11.3 | K076</t>
  </si>
  <si>
    <t>Hall 05.1 | B058</t>
  </si>
  <si>
    <t>Hall 02.1 | I031</t>
  </si>
  <si>
    <t>Hall 02.1 | G061</t>
  </si>
  <si>
    <t>Hall 04.1 | C015</t>
  </si>
  <si>
    <t>Hall 10.2 | H039</t>
  </si>
  <si>
    <t>Hall 11.1 | A011</t>
  </si>
  <si>
    <t>Hall 11.1 | A040 B059</t>
  </si>
  <si>
    <t>Hall 11.1 | E039</t>
  </si>
  <si>
    <t>Hall 11.3 | A030</t>
  </si>
  <si>
    <t>Hall 11.1 | F080 G081</t>
  </si>
  <si>
    <t>Hall 11.1 | L009</t>
  </si>
  <si>
    <t>Hall 04.1 | D109</t>
  </si>
  <si>
    <t>Hall 10.2 | F070</t>
  </si>
  <si>
    <t>Passage Hall 4 Hall 5 | A012</t>
  </si>
  <si>
    <t>Hall 10.1 | K061 J060</t>
  </si>
  <si>
    <t>Hall 11.1 | D068</t>
  </si>
  <si>
    <t>Hall 04.2 | C100</t>
  </si>
  <si>
    <t>Hall 04.1 | E040</t>
  </si>
  <si>
    <t>Hall 05.2 | A021</t>
  </si>
  <si>
    <t>Hall 02.1 | E061</t>
  </si>
  <si>
    <t>Hall 05.2 | F062</t>
  </si>
  <si>
    <t>Hall 05.1 | B045</t>
  </si>
  <si>
    <t>Hall 02.2 | C031</t>
  </si>
  <si>
    <t>Hall 03.1 | A073</t>
  </si>
  <si>
    <t>Hall 02.1 | B070</t>
  </si>
  <si>
    <t>Hall 05.2 | A025</t>
  </si>
  <si>
    <t>Hall 03.1 | B070</t>
  </si>
  <si>
    <t>Hall 02.2 | B108</t>
  </si>
  <si>
    <t>Hall 02.1 | I029</t>
  </si>
  <si>
    <t>Hall 11.3 | J030</t>
  </si>
  <si>
    <t>Hall 02.2 | D108</t>
  </si>
  <si>
    <t>Hall 05.1 | H011</t>
  </si>
  <si>
    <t>Hall 02.1 | E053</t>
  </si>
  <si>
    <t>Hall 11.3 | E010</t>
  </si>
  <si>
    <t>Hall 02.2 | E095</t>
  </si>
  <si>
    <t>Hall 04.2 | D020 E029</t>
  </si>
  <si>
    <t>Hall 05.2 | C072</t>
  </si>
  <si>
    <t>Hall 05.2 | G069</t>
  </si>
  <si>
    <t>Hall 02.2 | F031</t>
  </si>
  <si>
    <t>Hall 05.1 | A032</t>
  </si>
  <si>
    <t>Hall 02.2 | B021</t>
  </si>
  <si>
    <t>Hall 11.2 | Q050 R059</t>
  </si>
  <si>
    <t>Hall 04.2 | G110 H111</t>
  </si>
  <si>
    <t>Hall 04.1 | C116</t>
  </si>
  <si>
    <t>Hall 05.1 | H018</t>
  </si>
  <si>
    <t>Hall 04.2 | G071</t>
  </si>
  <si>
    <t>Hall 04.1 | E098</t>
  </si>
  <si>
    <t>Hall 04.2 | F099</t>
  </si>
  <si>
    <t>Hall 04.2 | B087</t>
  </si>
  <si>
    <t>Hall 04.1 | C090</t>
  </si>
  <si>
    <t>Hall 05.2 | C068</t>
  </si>
  <si>
    <t>Hall 04.1 | B090 C091</t>
  </si>
  <si>
    <t>Hall 05.2 | A013</t>
  </si>
  <si>
    <t>Hall 02.1 | E020</t>
  </si>
  <si>
    <t>Hall 03.1 | E049</t>
  </si>
  <si>
    <t>Hall 11.3 | K080</t>
  </si>
  <si>
    <t>Hall 05.1 | G112</t>
  </si>
  <si>
    <t>Hall 05.1 | E020</t>
  </si>
  <si>
    <t>Hall 02.1 | H043</t>
  </si>
  <si>
    <t>Hall 03.1 | C010</t>
  </si>
  <si>
    <t>Hall 11.2 | I008</t>
  </si>
  <si>
    <t>Hall 11.1 | J018</t>
  </si>
  <si>
    <t>Hall 11.2 | O050 P051</t>
  </si>
  <si>
    <t>Hall 05.2 | F106</t>
  </si>
  <si>
    <t>Hall 05.2 | D013</t>
  </si>
  <si>
    <t>Hall 02.1 | C038</t>
  </si>
  <si>
    <t>Hall 02.1 | B062</t>
  </si>
  <si>
    <t>Hall 03.1 | D131</t>
  </si>
  <si>
    <t>Hall 02.1 | B096</t>
  </si>
  <si>
    <t>Hall 05.2 | A119</t>
  </si>
  <si>
    <t>Hall 02.2 | C148</t>
  </si>
  <si>
    <t>Hall 05.1 | D009</t>
  </si>
  <si>
    <t>Hall 02.2 | B079</t>
  </si>
  <si>
    <t>Hall 03.1 | B071</t>
  </si>
  <si>
    <t>Hall 11.3 | A100</t>
  </si>
  <si>
    <t>Hall 03.2 | F041</t>
  </si>
  <si>
    <t>Hall 02.2 | B090</t>
  </si>
  <si>
    <t>Hall 10.1 | C050</t>
  </si>
  <si>
    <t>Hall 11.2 | P018 Q019</t>
  </si>
  <si>
    <t>Hall 10.2 | G020</t>
  </si>
  <si>
    <t>Hall 03.1 | C128</t>
  </si>
  <si>
    <t>Hall 10.1 | D038 E039</t>
  </si>
  <si>
    <t>Hall 04.1 | D080</t>
  </si>
  <si>
    <t>Hall 11.1 | K019</t>
  </si>
  <si>
    <t>Hall 11.1 | E051</t>
  </si>
  <si>
    <t>Hall 11.1 | J078</t>
  </si>
  <si>
    <t>Hall 04.1 | D010 E011</t>
  </si>
  <si>
    <t>Hall 11.1 | E059</t>
  </si>
  <si>
    <t>Hall 11.1 | A049</t>
  </si>
  <si>
    <t>Hall 11.1 | F028</t>
  </si>
  <si>
    <t>Hall 11.1 | H010 I019</t>
  </si>
  <si>
    <t>Hall 04.1 | C081</t>
  </si>
  <si>
    <t>Hall 11.1 | J081</t>
  </si>
  <si>
    <t>Hall 10.2 | B001</t>
  </si>
  <si>
    <t>Hall 10.1 | F029</t>
  </si>
  <si>
    <t>Hall 11.3 | E060</t>
  </si>
  <si>
    <t>Hall 03.1 | E127</t>
  </si>
  <si>
    <t>Hall 04.1 | D091</t>
  </si>
  <si>
    <t>Hall 04.2 | D048 E049</t>
  </si>
  <si>
    <t>Hall 02.1 | C062</t>
  </si>
  <si>
    <t>Hall 05.1 | D011</t>
  </si>
  <si>
    <t>Hall 05.2 | F073</t>
  </si>
  <si>
    <t>Hall 02.2 | C005</t>
  </si>
  <si>
    <t>Hall 04.1 | C051</t>
  </si>
  <si>
    <t>Hall 05.2 | E070</t>
  </si>
  <si>
    <t>Hall 05.2 | F077</t>
  </si>
  <si>
    <t>Hall 02.1 | C058</t>
  </si>
  <si>
    <t>Hall 05.1 | B001</t>
  </si>
  <si>
    <t>Hall 05.2 | D016</t>
  </si>
  <si>
    <t>Hall 05.2 | F109</t>
  </si>
  <si>
    <t>Hall 05.1 | C086</t>
  </si>
  <si>
    <t>Hall 05.1 | B100</t>
  </si>
  <si>
    <t>Hall 05.2 | A047</t>
  </si>
  <si>
    <t>Hall 02.2 | E130</t>
  </si>
  <si>
    <t>Hall 05.1 | A034</t>
  </si>
  <si>
    <t>Hall 05.2 | D080</t>
  </si>
  <si>
    <t>Hall 02.1 | H047</t>
  </si>
  <si>
    <t>Hall 05.1 | G079</t>
  </si>
  <si>
    <t>Hall 10.2 | H028</t>
  </si>
  <si>
    <t>Hall 04.1 | G082</t>
  </si>
  <si>
    <t>Hall 04.2 | H012</t>
  </si>
  <si>
    <t>Hall 11.1 | F050</t>
  </si>
  <si>
    <t>Hall 10.1 | D070 E071</t>
  </si>
  <si>
    <t>Hall 11.2 | M091</t>
  </si>
  <si>
    <t>Hall 03.2 | C041</t>
  </si>
  <si>
    <t>Hall 03.2 | D050</t>
  </si>
  <si>
    <t>Hall 04.1 | A081</t>
  </si>
  <si>
    <t>Hall 03.1 | A091</t>
  </si>
  <si>
    <t>Passage Hall 4 Hall 5 | A014</t>
  </si>
  <si>
    <t>Hall 10.1 | G066</t>
  </si>
  <si>
    <t>Hall 04.1 | A050</t>
  </si>
  <si>
    <t>Hall 05.1 | G064</t>
  </si>
  <si>
    <t>Hall 04.1 | D060</t>
  </si>
  <si>
    <t>Hall 02.1 | D038</t>
  </si>
  <si>
    <t>Hall 02.2 | G037</t>
  </si>
  <si>
    <t>Hall 05.1 | B088</t>
  </si>
  <si>
    <t>Hall 11.2 | J088 K089</t>
  </si>
  <si>
    <t>Hall 11.1 | C101</t>
  </si>
  <si>
    <t>Hall 11.1 | K061</t>
  </si>
  <si>
    <t>Hall 11.1 | E019</t>
  </si>
  <si>
    <t>Hall 10.1 | E028a</t>
  </si>
  <si>
    <t>Hall 10.1 | A038</t>
  </si>
  <si>
    <t>Hall 11.1 | J028</t>
  </si>
  <si>
    <t>Hall 05.2 | F069</t>
  </si>
  <si>
    <t>Hall 04.1 | F031</t>
  </si>
  <si>
    <t>Hall 05.2 | A031</t>
  </si>
  <si>
    <t>Hall 05.1 | C048</t>
  </si>
  <si>
    <t>Hall 05.2 | H101</t>
  </si>
  <si>
    <t>Hall 11.3 | L028</t>
  </si>
  <si>
    <t>Hall 05.1 | F006</t>
  </si>
  <si>
    <t>Hall 02.2 | C049</t>
  </si>
  <si>
    <t>Hall 05.2 | G080</t>
  </si>
  <si>
    <t>Hall 02.2 | E146</t>
  </si>
  <si>
    <t>Hall 02.2 | B068</t>
  </si>
  <si>
    <t>Hall 05.2 | E020</t>
  </si>
  <si>
    <t>Hall 03.2 | D060 E061</t>
  </si>
  <si>
    <t>Hall 02.1 | D068</t>
  </si>
  <si>
    <t>Hall 04.2 | C061 B060</t>
  </si>
  <si>
    <t>Hall 11.1 | K020</t>
  </si>
  <si>
    <t>Hall 10.1 | J008</t>
  </si>
  <si>
    <t>Hall 10.2 | B008</t>
  </si>
  <si>
    <t>Hall 02.2 | B018</t>
  </si>
  <si>
    <t>Hall 05.2 | F092</t>
  </si>
  <si>
    <t>Hall 04.2 | G053</t>
  </si>
  <si>
    <t>Hall 05.1 | E108</t>
  </si>
  <si>
    <t>Hall 11.2 | P060</t>
  </si>
  <si>
    <t>Hall 11.3 | D050</t>
  </si>
  <si>
    <t>Hall 04.1 | E120</t>
  </si>
  <si>
    <t>Hall 04.1 | A017</t>
  </si>
  <si>
    <t>Hall 04.2 | G101</t>
  </si>
  <si>
    <t>Hall 04.2 | C038</t>
  </si>
  <si>
    <t>Hall 02.2 | F099</t>
  </si>
  <si>
    <t>Hall 05.2 | F059</t>
  </si>
  <si>
    <t>Hall 04.2 | H030</t>
  </si>
  <si>
    <t>Hall 04.1 | G004</t>
  </si>
  <si>
    <t>Hall 11.2 | S088</t>
  </si>
  <si>
    <t>Hall 10.2 | B028</t>
  </si>
  <si>
    <t>Hall 11.1 | H011</t>
  </si>
  <si>
    <t>Passage Halle 3 Halle 11 A003</t>
  </si>
  <si>
    <t>Hall 11.1 | I018</t>
  </si>
  <si>
    <t>Hall 10.2 | A008</t>
  </si>
  <si>
    <t>Hall 04.2 | G109</t>
  </si>
  <si>
    <t>Hall 11.1 | J020</t>
  </si>
  <si>
    <t>Hall 10.2 | E040 F041</t>
  </si>
  <si>
    <t>Hall 11.2 | L060</t>
  </si>
  <si>
    <t>Hall 11.1 | A028 B029</t>
  </si>
  <si>
    <t>Hall 10.1 | J080</t>
  </si>
  <si>
    <t>Hall 04.2 | C118</t>
  </si>
  <si>
    <t>Hall 11.2 | K008</t>
  </si>
  <si>
    <t>Hall 10.1 | C069</t>
  </si>
  <si>
    <t>Hall 11.1 | B090 C091</t>
  </si>
  <si>
    <t>Hall 10.1 | F068 G069</t>
  </si>
  <si>
    <t>Hall 10.1 | D080</t>
  </si>
  <si>
    <t>Hall 11.2 | I041</t>
  </si>
  <si>
    <t>Hall 11.2 | S041</t>
  </si>
  <si>
    <t>Hall 10.1 | E070</t>
  </si>
  <si>
    <t>Hall 05.1 | F038</t>
  </si>
  <si>
    <t>Hall 11.3 | J070</t>
  </si>
  <si>
    <t>Hall 04.2 | H010</t>
  </si>
  <si>
    <t>Hall 11.1 | J080</t>
  </si>
  <si>
    <t>Hall 11.2 | M069</t>
  </si>
  <si>
    <t>Hall 04.2 | E112</t>
  </si>
  <si>
    <t>Hall 11.3 | I050</t>
  </si>
  <si>
    <t>Hall 11.3 | D020</t>
  </si>
  <si>
    <t>Hall 11.3 | D030</t>
  </si>
  <si>
    <t>Hall 03.2 | F010</t>
  </si>
  <si>
    <t>Hall 10.2 | F046</t>
  </si>
  <si>
    <t>Hall 10.2 | E018</t>
  </si>
  <si>
    <t>Hall 11.1 | D058</t>
  </si>
  <si>
    <t>Hall 10.1 | A061</t>
  </si>
  <si>
    <t>Hall 04.1 | A018 B019</t>
  </si>
  <si>
    <t>Hall 02.1 | C005</t>
  </si>
  <si>
    <t>Hall 11.2 | L080 M081</t>
  </si>
  <si>
    <t>Hall 10.1 | H079</t>
  </si>
  <si>
    <t>Hall 10.2 | G030</t>
  </si>
  <si>
    <t>Hall 03.1 | B028</t>
  </si>
  <si>
    <t>Hall 04.2 | E099</t>
  </si>
  <si>
    <t>Hall 10.1 | F020 G021</t>
  </si>
  <si>
    <t>Hall 11.1 | K101</t>
  </si>
  <si>
    <t>Hall 11.2 | N060 O069</t>
  </si>
  <si>
    <t>Hall 10.1 | C071</t>
  </si>
  <si>
    <t>Hall 04.2 | G050</t>
  </si>
  <si>
    <t>Hall 10.2 | F049</t>
  </si>
  <si>
    <t>Hall 10.2 | H020</t>
  </si>
  <si>
    <t>Hall 11.1 | E029</t>
  </si>
  <si>
    <t>Hall 03.2 | C060 D061</t>
  </si>
  <si>
    <t>Hall 10.2 | B065</t>
  </si>
  <si>
    <t>Hall 11.1 | I080</t>
  </si>
  <si>
    <t>Hall 10.2 | D054</t>
  </si>
  <si>
    <t>Hall 11.3 | L090</t>
  </si>
  <si>
    <t>Hall 11.2 | I070 J079</t>
  </si>
  <si>
    <t>Hall 04.2 | H086</t>
  </si>
  <si>
    <t>Hall 05.2 | E090</t>
  </si>
  <si>
    <t>Hall 02.1 | E018</t>
  </si>
  <si>
    <t>Hall 05.1 | F110</t>
  </si>
  <si>
    <t>Hall 02.2 | C051</t>
  </si>
  <si>
    <t>Hall 03.1 | C081</t>
  </si>
  <si>
    <t>Hall 02.1 | A041</t>
  </si>
  <si>
    <t>Passage Hall 4 Hall 5 | A016</t>
  </si>
  <si>
    <t>Hall 11.2 | I051</t>
  </si>
  <si>
    <t>Hall 11.2 | O030 P031</t>
  </si>
  <si>
    <t>Hall 02.1 | C053</t>
  </si>
  <si>
    <t>Hall 05.1 | C076</t>
  </si>
  <si>
    <t>Hall 02.1 | H017</t>
  </si>
  <si>
    <t>Hall 03.2 | F031</t>
  </si>
  <si>
    <t>Hall 02.1 | C079</t>
  </si>
  <si>
    <t>Hall 10.1 | A011</t>
  </si>
  <si>
    <t>Hall 05.2 | B038</t>
  </si>
  <si>
    <t>Hall 02.1 | H069</t>
  </si>
  <si>
    <t>Hall 05.2 | G013</t>
  </si>
  <si>
    <t>Hall 11.2 | P050</t>
  </si>
  <si>
    <t>Hall 04.2 | E070 F071</t>
  </si>
  <si>
    <t>Hall 11.3 | L026</t>
  </si>
  <si>
    <t>Hall 11.1 | H008</t>
  </si>
  <si>
    <t>Hall 11.3 | A020</t>
  </si>
  <si>
    <t>Hall 11.3 | K030</t>
  </si>
  <si>
    <t>Hall 11.2 | I099</t>
  </si>
  <si>
    <t>Hall 10.1 | A059</t>
  </si>
  <si>
    <t>Hall 11.2 | N030 O039</t>
  </si>
  <si>
    <t>Hall 11.1 | K079</t>
  </si>
  <si>
    <t>Hall 04.1 | E070</t>
  </si>
  <si>
    <t>Hall 10.2 | B010</t>
  </si>
  <si>
    <t>Hall 11.2 | I100</t>
  </si>
  <si>
    <t>Hall 11.1 | F031</t>
  </si>
  <si>
    <t>Hall 11.3 | F031</t>
  </si>
  <si>
    <t>Hall 11.2 | I081</t>
  </si>
  <si>
    <t>Hall 05.1 | E011</t>
  </si>
  <si>
    <t>Hall 03.2 | F051</t>
  </si>
  <si>
    <t>Hall 11.2 | S010</t>
  </si>
  <si>
    <t>Hall 03.2 | C028 D029</t>
  </si>
  <si>
    <t>Hall 10.1 | K010</t>
  </si>
  <si>
    <t>Hall 11.1 | F088 G089</t>
  </si>
  <si>
    <t>Hall 11.2 | I060 J069</t>
  </si>
  <si>
    <t>Hall 10.2 | H081</t>
  </si>
  <si>
    <t>Hall 10.2 | E016</t>
  </si>
  <si>
    <t>Hall 10.1 | A041</t>
  </si>
  <si>
    <t>Hall 11.2 | S019</t>
  </si>
  <si>
    <t>Hall 11.2 | I085</t>
  </si>
  <si>
    <t>Hall 04.1 | B061</t>
  </si>
  <si>
    <t>Hall 11.1 | C080</t>
  </si>
  <si>
    <t>Hall 02.1 | E043</t>
  </si>
  <si>
    <t>Hall 04.1 | F090 G091</t>
  </si>
  <si>
    <t>Hall 11.1 | A091</t>
  </si>
  <si>
    <t>Hall 10.2 | G018</t>
  </si>
  <si>
    <t>Hall 10.2 | F080</t>
  </si>
  <si>
    <t>Hall 03.2 | D080 E081</t>
  </si>
  <si>
    <t>Hall 11.1 | C038 D039</t>
  </si>
  <si>
    <t>Hall 10.1 | G076</t>
  </si>
  <si>
    <t>Hall 04.2 | E010 F019</t>
  </si>
  <si>
    <t>Hall 10.1 | B060</t>
  </si>
  <si>
    <t>Hall 11.2 | Q071</t>
  </si>
  <si>
    <t>Hall 10.1 | D071</t>
  </si>
  <si>
    <t>Hall 10.1 | K030</t>
  </si>
  <si>
    <t>Hall 04.2 | F030 G031</t>
  </si>
  <si>
    <t>Hall 05.2 | F108</t>
  </si>
  <si>
    <t>Hall 03.1 | D061</t>
  </si>
  <si>
    <t>Hall 05.1 | D066</t>
  </si>
  <si>
    <t>Hall 11.3 | L030</t>
  </si>
  <si>
    <t>Hall 02.1 | C060gD069g</t>
  </si>
  <si>
    <t>Hall 02.2 | B061</t>
  </si>
  <si>
    <t>Hall 05.1 | A096</t>
  </si>
  <si>
    <t>Hall 05.2 | F017</t>
  </si>
  <si>
    <t>Hall 02.1 | C041</t>
  </si>
  <si>
    <t>Hall 05.1 | C038</t>
  </si>
  <si>
    <t>Hall 02.2 | E058</t>
  </si>
  <si>
    <t>Hall 05.1 | C028</t>
  </si>
  <si>
    <t>Hall 03.1 | E008</t>
  </si>
  <si>
    <t>Hall 04.1 | D069</t>
  </si>
  <si>
    <t>Hall 03.1 | D017</t>
  </si>
  <si>
    <t>Hall 04.1 | B067</t>
  </si>
  <si>
    <t>Hall 05.1 | G050</t>
  </si>
  <si>
    <t>Hall 05.2 | C038</t>
  </si>
  <si>
    <t>Hall 10.1 | B031</t>
  </si>
  <si>
    <t>Hall 11.3 | E050</t>
  </si>
  <si>
    <t>Hall 11.2 | L088</t>
  </si>
  <si>
    <t>Hall 11.2 | N050</t>
  </si>
  <si>
    <t>Hall 03.2 | E010</t>
  </si>
  <si>
    <t>Hall 03.2 | A058 B059</t>
  </si>
  <si>
    <t>Hall 05.2 | G016</t>
  </si>
  <si>
    <t>Hall 11.2 | Q061</t>
  </si>
  <si>
    <t>Hall 11.3 | D032</t>
  </si>
  <si>
    <t>Hall 11.1 | H040 I049</t>
  </si>
  <si>
    <t>Hall 04.2 | C110</t>
  </si>
  <si>
    <t>Hall 11.1 | C040</t>
  </si>
  <si>
    <t>Hall 11.2 | N031</t>
  </si>
  <si>
    <t>Hall 11.1 | K081</t>
  </si>
  <si>
    <t>Hall 05.2 | A111</t>
  </si>
  <si>
    <t>Hall 05.2 | E040</t>
  </si>
  <si>
    <t>Hall 11.2 | S101</t>
  </si>
  <si>
    <t>Hall 02.2 | D079</t>
  </si>
  <si>
    <t>Hall 02.2 | C070</t>
  </si>
  <si>
    <t>Hall 05.1 | B007</t>
  </si>
  <si>
    <t>Hall 04.1 | D049</t>
  </si>
  <si>
    <t>Hall 02.1 | F072</t>
  </si>
  <si>
    <t>Hall 02.2 | C125</t>
  </si>
  <si>
    <t>Hall 10.1 | C015</t>
  </si>
  <si>
    <t>Hall 04.1 | E015</t>
  </si>
  <si>
    <t>Hall 11.3 | E030</t>
  </si>
  <si>
    <t>Hall 05.1 | C040</t>
  </si>
  <si>
    <t>Hall 05.1 | B030</t>
  </si>
  <si>
    <t>Hall 05.1 | F080</t>
  </si>
  <si>
    <t>Hall 05.1 | F088</t>
  </si>
  <si>
    <t>Hall 05.1 | A004a</t>
  </si>
  <si>
    <t>Hall 03.1 | E018</t>
  </si>
  <si>
    <t>Hall 05.1 | G089</t>
  </si>
  <si>
    <t>Hall 03.1 | D025</t>
  </si>
  <si>
    <t>Hall 05.1 | C088</t>
  </si>
  <si>
    <t>Hall 02.2 | E080</t>
  </si>
  <si>
    <t>Hall 05.1 | E088</t>
  </si>
  <si>
    <t>Hall 02.1 | F057</t>
  </si>
  <si>
    <t>Hall 02.1 | D013</t>
  </si>
  <si>
    <t>Hall 11.3 | J060</t>
  </si>
  <si>
    <t>Hall 02.1 | F042</t>
  </si>
  <si>
    <t>Hall 02.2 | F079</t>
  </si>
  <si>
    <t>Hall 03.1 | C111</t>
  </si>
  <si>
    <t>Hall 02.2 | F095</t>
  </si>
  <si>
    <t>Hall 02.2 | E121</t>
  </si>
  <si>
    <t>Hall 05.1 | B086</t>
  </si>
  <si>
    <t>Hall 05.1 | F062</t>
  </si>
  <si>
    <t>Hall 03.1 | D108</t>
  </si>
  <si>
    <t>Hall 02.1 | H002</t>
  </si>
  <si>
    <t>Hall 05.1 | C072</t>
  </si>
  <si>
    <t>Hall 02.2 | F109</t>
  </si>
  <si>
    <t>Hall 02.2 | A013</t>
  </si>
  <si>
    <t>Hall 02.1 | C010</t>
  </si>
  <si>
    <t>Hall 03.1 | C100</t>
  </si>
  <si>
    <t>Hall 05.2 | D067</t>
  </si>
  <si>
    <t>Hall 04.1 | D059</t>
  </si>
  <si>
    <t>Hall 02.2 | D010</t>
  </si>
  <si>
    <t>Hall 05.1 | B072</t>
  </si>
  <si>
    <t>Hall 11.3 | B070</t>
  </si>
  <si>
    <t>Hall 05.2 | B072</t>
  </si>
  <si>
    <t>Hall 02.2 | F071</t>
  </si>
  <si>
    <t>Hall 02.2 | G029</t>
  </si>
  <si>
    <t>Hall 02.2 | G035</t>
  </si>
  <si>
    <t>Hall 02.1 | D017</t>
  </si>
  <si>
    <t>Hall 02.1 | H061</t>
  </si>
  <si>
    <t>Hall 03.1 | A070</t>
  </si>
  <si>
    <t>Hall 02.2 | A079</t>
  </si>
  <si>
    <t>Hall 02.2 | C019</t>
  </si>
  <si>
    <t>Hall 02.2 | G032</t>
  </si>
  <si>
    <t>Hall 02.1 | C071</t>
  </si>
  <si>
    <t>Hall 03.1 | B020</t>
  </si>
  <si>
    <t>Hall 05.1 | E091</t>
  </si>
  <si>
    <t>Hall 04.2 | D073</t>
  </si>
  <si>
    <t>Hall 03.2 | C080 D081</t>
  </si>
  <si>
    <t>Hall 11.1 | E058</t>
  </si>
  <si>
    <t>Hall 11.1 | A081</t>
  </si>
  <si>
    <t>Hall 10.2 | G002</t>
  </si>
  <si>
    <t>Hall 04.2 | B085</t>
  </si>
  <si>
    <t>Hall 10.2 | F008 G001</t>
  </si>
  <si>
    <t>Hall 11.3 | F020</t>
  </si>
  <si>
    <t>Hall 04.1 | E081</t>
  </si>
  <si>
    <t>Hall 05.2 | A027</t>
  </si>
  <si>
    <t>Hall 05.1 | F072</t>
  </si>
  <si>
    <t>Hall 03.1 | C018</t>
  </si>
  <si>
    <t>Hall 02.1 | I026a</t>
  </si>
  <si>
    <t>Hall 02.2 | E098</t>
  </si>
  <si>
    <t>Hall 03.1 | A090</t>
  </si>
  <si>
    <t>Hall 04.1 | A010 B011</t>
  </si>
  <si>
    <t>Hall 05.2 | E077</t>
  </si>
  <si>
    <t>Hall 02.1 | H011</t>
  </si>
  <si>
    <t>Hall 02.1 | G069</t>
  </si>
  <si>
    <t>Hall 03.1 | D097</t>
  </si>
  <si>
    <t>Hall 05.1 | H038</t>
  </si>
  <si>
    <t>Hall 02.2 | D028</t>
  </si>
  <si>
    <t>Hall 02.2 | F067</t>
  </si>
  <si>
    <t>Hall 05.2 | A075</t>
  </si>
  <si>
    <t>Hall 02.1 | D056</t>
  </si>
  <si>
    <t>Hall 03.1 | E111</t>
  </si>
  <si>
    <t>Hall 05.2 | H017</t>
  </si>
  <si>
    <t>Hall 02.2 | F029</t>
  </si>
  <si>
    <t>Hall 05.1 | A082</t>
  </si>
  <si>
    <t>Hall 05.1 | E080</t>
  </si>
  <si>
    <t>Hall 05.2 | B112</t>
  </si>
  <si>
    <t>Hall 02.1 | F070</t>
  </si>
  <si>
    <t>Hall 03.1 | E098</t>
  </si>
  <si>
    <t>Hall 05.2 | E011</t>
  </si>
  <si>
    <t>Hall 05.1 | A004</t>
  </si>
  <si>
    <t>Hall 02.2 | D020</t>
  </si>
  <si>
    <t>Hall 05.1 | G070</t>
  </si>
  <si>
    <t>Hall 05.2 | A076</t>
  </si>
  <si>
    <t>Hall 02.2 | E061</t>
  </si>
  <si>
    <t>Hall 05.2 | C062</t>
  </si>
  <si>
    <t>Hall 05.2 | B105</t>
  </si>
  <si>
    <t>Hall 05.1 | H014</t>
  </si>
  <si>
    <t>Hall 02.1 | A040</t>
  </si>
  <si>
    <t>Hall 05.1 | F050</t>
  </si>
  <si>
    <t>Hall 05.1 | A086</t>
  </si>
  <si>
    <t>Hall 05.1 | E109</t>
  </si>
  <si>
    <t>Hall 03.1 | E121</t>
  </si>
  <si>
    <t>Hall 02.2 | E040</t>
  </si>
  <si>
    <t>Hall 02.1 | D043</t>
  </si>
  <si>
    <t>Hall 11.1 | J059</t>
  </si>
  <si>
    <t>Hall 10.2 | F031</t>
  </si>
  <si>
    <t>Hall 10.1 | C028 D029</t>
  </si>
  <si>
    <t>Hall 11.2 | K070 L079</t>
  </si>
  <si>
    <t>Hall 05.2 | B102</t>
  </si>
  <si>
    <t>Hall 05.2 | D068</t>
  </si>
  <si>
    <t>Hall 05.1 | G071</t>
  </si>
  <si>
    <t>Hall 05.2 | H067</t>
  </si>
  <si>
    <t>Hall 03.1 | C008</t>
  </si>
  <si>
    <t>Hall 05.1 | F007</t>
  </si>
  <si>
    <t>Hall 05.2 | C050</t>
  </si>
  <si>
    <t>Hall 02.1 | F080</t>
  </si>
  <si>
    <t>Hall 02.2 | C089</t>
  </si>
  <si>
    <t>Hall 05.1 | F069</t>
  </si>
  <si>
    <t>Hall 04.1 | A059</t>
  </si>
  <si>
    <t>Hall 11.3 | E048</t>
  </si>
  <si>
    <t>Hall 11.1 | E081</t>
  </si>
  <si>
    <t>Hall 11.1 | I040 J041</t>
  </si>
  <si>
    <t>Hall 11.1 | G050 H059</t>
  </si>
  <si>
    <t>Hall 04.2 | D078 E079</t>
  </si>
  <si>
    <t>Hall 05.1 | A046</t>
  </si>
  <si>
    <t>Hall 05.1 | C090</t>
  </si>
  <si>
    <t>Hall 04.1 | E068</t>
  </si>
  <si>
    <t>Hall 11.1 | K050</t>
  </si>
  <si>
    <t>Hall 10.2 | F072</t>
  </si>
  <si>
    <t>Hall 10.1 | G081</t>
  </si>
  <si>
    <t>Hall 10.2 | H040</t>
  </si>
  <si>
    <t>Hall 10.1 | K071</t>
  </si>
  <si>
    <t>Hall 04.1 | F098 G099</t>
  </si>
  <si>
    <t>Hall 04.1 | A080 B081</t>
  </si>
  <si>
    <t>Hall 10.2 | A052</t>
  </si>
  <si>
    <t>Hall 04.1 | E048</t>
  </si>
  <si>
    <t>Hall 05.1 | B080</t>
  </si>
  <si>
    <t>Hall 02.2 | E077</t>
  </si>
  <si>
    <t>Hall 11.3 | B020</t>
  </si>
  <si>
    <t>Hall 02.1 | C007</t>
  </si>
  <si>
    <t>Hall 11.3 | L070</t>
  </si>
  <si>
    <t>Hall 11.3 | F030</t>
  </si>
  <si>
    <t>Hall 05.1 | E086</t>
  </si>
  <si>
    <t>Hall 02.1 | F019</t>
  </si>
  <si>
    <t>Hall 04.1 | F048</t>
  </si>
  <si>
    <t>Hall 02.1 | I024</t>
  </si>
  <si>
    <t>Hall 05.1 | A020</t>
  </si>
  <si>
    <t>Hall 04.2 | D080</t>
  </si>
  <si>
    <t>Hall 02.1 | G039</t>
  </si>
  <si>
    <t>Hall 03.1 | B011</t>
  </si>
  <si>
    <t>Hall 10.1 | H011 G010</t>
  </si>
  <si>
    <t>Hall 02.1 | E073</t>
  </si>
  <si>
    <t>Hall 10.2 | D071</t>
  </si>
  <si>
    <t>Hall 04.1 | E038 F039</t>
  </si>
  <si>
    <t>Hall 11.3 | E083</t>
  </si>
  <si>
    <t>Hall 04.1 | A088 B089</t>
  </si>
  <si>
    <t>Hall 04.2 | B040 C041</t>
  </si>
  <si>
    <t>Hall 10.2 | B040</t>
  </si>
  <si>
    <t>Hall 03.1 | B080</t>
  </si>
  <si>
    <t>Hall 11.1 | B100</t>
  </si>
  <si>
    <t>Hall 11.1 | F040 G041</t>
  </si>
  <si>
    <t>Hall 10.2 | A011</t>
  </si>
  <si>
    <t>Hall 10.1 | K040</t>
  </si>
  <si>
    <t>Hall 10.2 | E002</t>
  </si>
  <si>
    <t>Hall 11.3 | A042</t>
  </si>
  <si>
    <t>Hall 11.3 | H040</t>
  </si>
  <si>
    <t>Hall 10.2 | H015</t>
  </si>
  <si>
    <t>Hall 11.1 | I070</t>
  </si>
  <si>
    <t>Hall 11.2 | P010 Q011</t>
  </si>
  <si>
    <t>Hall 04.1 | C019</t>
  </si>
  <si>
    <t>Hall 11.1 | L030</t>
  </si>
  <si>
    <t>Hall 11.1 | B028 C029</t>
  </si>
  <si>
    <t>Hall 10.1 | A030</t>
  </si>
  <si>
    <t>Hall 10.1 | J018</t>
  </si>
  <si>
    <t>Hall 10.1 | B019</t>
  </si>
  <si>
    <t>Hall 10.2 | A028</t>
  </si>
  <si>
    <t>Hall 11.1 | D020</t>
  </si>
  <si>
    <t>Hall 10.1 | F081</t>
  </si>
  <si>
    <t>Hall 10.2 | B018</t>
  </si>
  <si>
    <t>Hall 11.1 | A060</t>
  </si>
  <si>
    <t>Hall 11.2 | I069</t>
  </si>
  <si>
    <t>Passage Halle 3 Halle 11 A005</t>
  </si>
  <si>
    <t>Hall 10.2 | G068</t>
  </si>
  <si>
    <t>Hall 11.1 | B040 C041</t>
  </si>
  <si>
    <t>Hall 10.1 | H071</t>
  </si>
  <si>
    <t>Hall 10.2 | D069</t>
  </si>
  <si>
    <t>Hall 11.3 | A002</t>
  </si>
  <si>
    <t>Hall 04.2 | B113</t>
  </si>
  <si>
    <t>Hall 04.1 | F119</t>
  </si>
  <si>
    <t>Hall 04.1 | G086</t>
  </si>
  <si>
    <t>Hall 05.1 | B071</t>
  </si>
  <si>
    <t>Hall 04.2 | H020</t>
  </si>
  <si>
    <t>Hall 10.1 | G070</t>
  </si>
  <si>
    <t>Hall 04.1 | D106</t>
  </si>
  <si>
    <t>Hall 04.1 | A030</t>
  </si>
  <si>
    <t>Hall 11.3 | I020</t>
  </si>
  <si>
    <t>Hall 11.1 | H029</t>
  </si>
  <si>
    <t>Hall 04.2 | G060 H061</t>
  </si>
  <si>
    <t>Hall 04.1 | D007</t>
  </si>
  <si>
    <t>Hall 04.1 | B010</t>
  </si>
  <si>
    <t>Hall 04.1 | A058</t>
  </si>
  <si>
    <t>Hall 02.1 | F063</t>
  </si>
  <si>
    <t>Passage Hall 4 Hall 5 | A032</t>
  </si>
  <si>
    <t>Hall 05.1 | C121</t>
  </si>
  <si>
    <t>Hall 03.1 | B122</t>
  </si>
  <si>
    <t>Hall 05.2 | G067</t>
  </si>
  <si>
    <t>Passage Hall 4 Hall 5 | A028</t>
  </si>
  <si>
    <t>Hall 05.2 | H020</t>
  </si>
  <si>
    <t>Hall 02.2 | C057</t>
  </si>
  <si>
    <t>Hall 05.1 | F091</t>
  </si>
  <si>
    <t>Hall 05.1 | F099</t>
  </si>
  <si>
    <t>Hall 05.2 | D052</t>
  </si>
  <si>
    <t>Hall 05.2 | E061</t>
  </si>
  <si>
    <t>Hall 05.2 | D108</t>
  </si>
  <si>
    <t>Hall 02.1 | E071</t>
  </si>
  <si>
    <t>Hall 10.2 | D060</t>
  </si>
  <si>
    <t>Hall 02.2 | F030</t>
  </si>
  <si>
    <t>Hall 02.2 | A019</t>
  </si>
  <si>
    <t>Hall 05.1 | A118</t>
  </si>
  <si>
    <t>Passage Hall 4 Hall 5 | A013</t>
  </si>
  <si>
    <t>Hall 05.2 | A043</t>
  </si>
  <si>
    <t>Hall 02.2 | E065</t>
  </si>
  <si>
    <t>Hall 02.2 | C009</t>
  </si>
  <si>
    <t>Hall 05.1 | A028</t>
  </si>
  <si>
    <t>Hall 02.1 | A048</t>
  </si>
  <si>
    <t>Hall 02.1 | F311</t>
  </si>
  <si>
    <t>Hall 11.3 | B010</t>
  </si>
  <si>
    <t>Hall 05.2 | C058</t>
  </si>
  <si>
    <t>Hall 05.1 | B108</t>
  </si>
  <si>
    <t>Hall 03.1 | D138</t>
  </si>
  <si>
    <t>Hall 05.1 | B047</t>
  </si>
  <si>
    <t>Hall 02.1 | I020</t>
  </si>
  <si>
    <t>Hall 05.2 | H060</t>
  </si>
  <si>
    <t>Hall 02.2 | F057</t>
  </si>
  <si>
    <t>Hall 05.2 | D079</t>
  </si>
  <si>
    <t>Hall 11.2 | M028 N029</t>
  </si>
  <si>
    <t>Hall 05.2 | D050</t>
  </si>
  <si>
    <t>Hall 10.1 | B091</t>
  </si>
  <si>
    <t>Hall 03.1 | D065</t>
  </si>
  <si>
    <t>Hall 02.1 | D070</t>
  </si>
  <si>
    <t>Hall 05.1 | F076</t>
  </si>
  <si>
    <t>Hall 05.1 | F100</t>
  </si>
  <si>
    <t>Hall 02.1 | A043</t>
  </si>
  <si>
    <t>Hall 03.1 | A093</t>
  </si>
  <si>
    <t>Hall 04.1 | B050</t>
  </si>
  <si>
    <t>Hall 03.1 | E020g</t>
  </si>
  <si>
    <t>Hall 02.1 | C040</t>
  </si>
  <si>
    <t>Hall 02.2 | F015</t>
  </si>
  <si>
    <t>Hall 04.1 | C059</t>
  </si>
  <si>
    <t>Hall 03.1 | B008</t>
  </si>
  <si>
    <t>Hall 03.1 | C109</t>
  </si>
  <si>
    <t>Hall 10.2 | E079</t>
  </si>
  <si>
    <t>Hall 05.1 | D063</t>
  </si>
  <si>
    <t>Hall 05.1 | G018</t>
  </si>
  <si>
    <t>Hall 02.1 | C031</t>
  </si>
  <si>
    <t>Hall 05.2 | B069</t>
  </si>
  <si>
    <t>Hall 05.1 | G014</t>
  </si>
  <si>
    <t>Hall 11.3 | K040</t>
  </si>
  <si>
    <t>Hall 05.1 | F090</t>
  </si>
  <si>
    <t>Hall 11.3 | D010</t>
  </si>
  <si>
    <t>Hall 05.2 | E092</t>
  </si>
  <si>
    <t>Hall 11.3 | H042</t>
  </si>
  <si>
    <t>Hall 05.1 | G066</t>
  </si>
  <si>
    <t>Hall 05.2 | H011</t>
  </si>
  <si>
    <t>Hall 05.2 | H109</t>
  </si>
  <si>
    <t>Hall 03.1 | H069</t>
  </si>
  <si>
    <t>Hall 02.1 | B089</t>
  </si>
  <si>
    <t>Hall 02.1 | C072</t>
  </si>
  <si>
    <t>Hall 02.2 | C078</t>
  </si>
  <si>
    <t>Hall 05.2 | F078</t>
  </si>
  <si>
    <t>Hall 05.1 | C110</t>
  </si>
  <si>
    <t>Hall 05.1 | H013</t>
  </si>
  <si>
    <t>Hall 02.1 | I027</t>
  </si>
  <si>
    <t>Hall 04.2 | D081</t>
  </si>
  <si>
    <t>Hall 05.1 | A091</t>
  </si>
  <si>
    <t>Hall 02.2 | D129</t>
  </si>
  <si>
    <t>Hall 05.2 | G007</t>
  </si>
  <si>
    <t>Hall 02.2 | D029</t>
  </si>
  <si>
    <t>Hall 02.2 | C028</t>
  </si>
  <si>
    <t>Hall 02.1 | H031</t>
  </si>
  <si>
    <t>Hall 05.2 | A023</t>
  </si>
  <si>
    <t>Hall 05.2 | B068</t>
  </si>
  <si>
    <t>Hall 05.1 | G051</t>
  </si>
  <si>
    <t>Hall 02.1 | E012</t>
  </si>
  <si>
    <t>Hall 02.2 | E021</t>
  </si>
  <si>
    <t>Hall 02.1 | H038</t>
  </si>
  <si>
    <t>Hall 05.2 | E076</t>
  </si>
  <si>
    <t>Hall 05.1 | B119</t>
  </si>
  <si>
    <t>Hall 05.1 | B020</t>
  </si>
  <si>
    <t>Hall 03.1 | B121</t>
  </si>
  <si>
    <t>Hall 05.2 | E062</t>
  </si>
  <si>
    <t>Hall 03.1 | B078</t>
  </si>
  <si>
    <t>Hall 02.1 | A018</t>
  </si>
  <si>
    <t>Hall 05.2 | D039</t>
  </si>
  <si>
    <t>Hall 05.2 | C100</t>
  </si>
  <si>
    <t>Hall 02.2 | F132</t>
  </si>
  <si>
    <t>Hall 05.2 | D032</t>
  </si>
  <si>
    <t>Hall 03.1 | D038</t>
  </si>
  <si>
    <t>Hall 02.1 | B021</t>
  </si>
  <si>
    <t>Hall 05.1 | A060</t>
  </si>
  <si>
    <t>Hall 04.1 | A090 B091</t>
  </si>
  <si>
    <t>Passage Hall 4 Hall 5 | A027</t>
  </si>
  <si>
    <t>Hall 10.1 | J061 H060</t>
  </si>
  <si>
    <t>Hall 11.3 | K020</t>
  </si>
  <si>
    <t>Hall 04.2 | G121</t>
  </si>
  <si>
    <t>Hall 10.1 | F078</t>
  </si>
  <si>
    <t>Hall 10.2 | F016</t>
  </si>
  <si>
    <t>Hall 11.1 | J071</t>
  </si>
  <si>
    <t>Hall 02.2 | F125</t>
  </si>
  <si>
    <t>Hall 11.1 | J060</t>
  </si>
  <si>
    <t>Hall 02.1 | E019</t>
  </si>
  <si>
    <t>Hall 04.1 | D029</t>
  </si>
  <si>
    <t>Hall 04.1 | C110</t>
  </si>
  <si>
    <t>Hall 04.2 | E069</t>
  </si>
  <si>
    <t>Hall 10.1 | K091</t>
  </si>
  <si>
    <t>Hall 10.1 | B078</t>
  </si>
  <si>
    <t>Hall 05.2 | H018</t>
  </si>
  <si>
    <t>Hall 11.3 | H058</t>
  </si>
  <si>
    <t>Hall 04.1 | B007</t>
  </si>
  <si>
    <t>Hall 03.2 | D018 E019</t>
  </si>
  <si>
    <t>Hall 10.2 | G051</t>
  </si>
  <si>
    <t>Hall 10.1 | K001 J001</t>
  </si>
  <si>
    <t>Hall 11.2 | O051</t>
  </si>
  <si>
    <t>Hall 10.2 | G073</t>
  </si>
  <si>
    <t>Hall 04.2 | C111 B110</t>
  </si>
  <si>
    <t>Hall 10.2 | C020</t>
  </si>
  <si>
    <t>Hall 04.1 | F030 G031</t>
  </si>
  <si>
    <t>Hall 10.2 | B055</t>
  </si>
  <si>
    <t>Hall 04.2 | E098</t>
  </si>
  <si>
    <t>Hall 04.2 | E008</t>
  </si>
  <si>
    <t>Hall 02.2 | D128</t>
  </si>
  <si>
    <t>Hall 04.1 | A040</t>
  </si>
  <si>
    <t>Hall 11.1 | F025</t>
  </si>
  <si>
    <t>Hall 11.1 | D040</t>
  </si>
  <si>
    <t>Hall 11.1 | K059</t>
  </si>
  <si>
    <t>Hall 11.2 | J070</t>
  </si>
  <si>
    <t>Hall 11.1 | D030</t>
  </si>
  <si>
    <t>Hall 04.2 | B111</t>
  </si>
  <si>
    <t>Hall 11.1 | E028</t>
  </si>
  <si>
    <t>Hall 05.2 | D038</t>
  </si>
  <si>
    <t>Hall 05.2 | A091</t>
  </si>
  <si>
    <t>Hall 11.1 | C050</t>
  </si>
  <si>
    <t>Hall 11.1 | L050</t>
  </si>
  <si>
    <t>Hall 10.1 | E084</t>
  </si>
  <si>
    <t>Hall 04.1 | D040</t>
  </si>
  <si>
    <t>Hall 04.2 | C018 D019</t>
  </si>
  <si>
    <t>Hall 03.1 | E011</t>
  </si>
  <si>
    <t>Hall 11.2 | R080 S081</t>
  </si>
  <si>
    <t>Hall 10.1 | G061 F060</t>
  </si>
  <si>
    <t>Hall 03.1 | A060</t>
  </si>
  <si>
    <t>Hall 04.1 | D117</t>
  </si>
  <si>
    <t>Hall 05.2 | G050</t>
  </si>
  <si>
    <t>Hall 04.2 | F113</t>
  </si>
  <si>
    <t>Hall 03.1 | C127</t>
  </si>
  <si>
    <t>Hall 11.1 | E031</t>
  </si>
  <si>
    <t>Hall 05.2 | D106</t>
  </si>
  <si>
    <t>Hall 11.2 | M061</t>
  </si>
  <si>
    <t>Hall 11.1 | A030gB039g</t>
  </si>
  <si>
    <t>Hall 10.1 | C009</t>
  </si>
  <si>
    <t>Hall 05.1 | D070</t>
  </si>
  <si>
    <t>Passage Halle 3 Halle 11 B001</t>
  </si>
  <si>
    <t>Hall 04.2 | D116</t>
  </si>
  <si>
    <t>Hall 11.2 | P028</t>
  </si>
  <si>
    <t>Hall 11.2 | S050</t>
  </si>
  <si>
    <t>Hall 10.1 | C054</t>
  </si>
  <si>
    <t>Hall 03.2 | A050 B051</t>
  </si>
  <si>
    <t>Hall 05.1 | B069</t>
  </si>
  <si>
    <t>Hall 11.2 | I059</t>
  </si>
  <si>
    <t>Hall 11.1 | L014</t>
  </si>
  <si>
    <t>Hall 11.1 | J051</t>
  </si>
  <si>
    <t>Hall 10.2 | D011</t>
  </si>
  <si>
    <t>Hall 04.1 | B038</t>
  </si>
  <si>
    <t>Hall 10.1 | K050</t>
  </si>
  <si>
    <t>Hall 10.1 | J020</t>
  </si>
  <si>
    <t>Hall 11.1 | E089</t>
  </si>
  <si>
    <t>Hall 02.1 | E029</t>
  </si>
  <si>
    <t>Hall 10.2 | F018</t>
  </si>
  <si>
    <t>Hall 02.1 | E058</t>
  </si>
  <si>
    <t>Hall 02.2 | F041</t>
  </si>
  <si>
    <t>Hall 11.1 | J068</t>
  </si>
  <si>
    <t>Hall 11.2 | R010 S011</t>
  </si>
  <si>
    <t>Hall 10.1 | K029</t>
  </si>
  <si>
    <t>Hall 11.2 | M060 N069</t>
  </si>
  <si>
    <t>Hall 11.3 | H002</t>
  </si>
  <si>
    <t>Hall 05.2 | E078</t>
  </si>
  <si>
    <t>Hall 05.2 | G100</t>
  </si>
  <si>
    <t>Hall 02.2 | C017</t>
  </si>
  <si>
    <t>Hall 03.1 | E065</t>
  </si>
  <si>
    <t>Hall 04.1 | F040</t>
  </si>
  <si>
    <t>Hall 04.2 | C020</t>
  </si>
  <si>
    <t>Hall 11.2 | L068</t>
  </si>
  <si>
    <t>Hall 05.2 | F071</t>
  </si>
  <si>
    <t>Hall 04.2 | D071</t>
  </si>
  <si>
    <t>Hall 04.1 | A098 B099</t>
  </si>
  <si>
    <t>Hall 04.1 | G116</t>
  </si>
  <si>
    <t>Hall 05.2 | D061</t>
  </si>
  <si>
    <t>Hall 03.1 | B015</t>
  </si>
  <si>
    <t>Hall 05.2 | E108</t>
  </si>
  <si>
    <t>Hall 11.2 | K021</t>
  </si>
  <si>
    <t>Hall 05.2 | A041</t>
  </si>
  <si>
    <t>Hall 03.1 | D088</t>
  </si>
  <si>
    <t>Hall 10.2 | D022</t>
  </si>
  <si>
    <t>Hall 11.1 | L069</t>
  </si>
  <si>
    <t>Hall 10.2 | G071</t>
  </si>
  <si>
    <t>Hall 04.2 | D050</t>
  </si>
  <si>
    <t>Hall 10.2 | H021</t>
  </si>
  <si>
    <t>Hall 10.2 | A001</t>
  </si>
  <si>
    <t>Hall 10.2 | E078</t>
  </si>
  <si>
    <t>Hall 11.2 | S089</t>
  </si>
  <si>
    <t>Hall 11.3 | D048</t>
  </si>
  <si>
    <t>Hall 11.3 | H031</t>
  </si>
  <si>
    <t>Hall 04.1 | B051</t>
  </si>
  <si>
    <t>Hall 11.2 | S030</t>
  </si>
  <si>
    <t>Hall 04.1 | G067</t>
  </si>
  <si>
    <t>Hall 04.1 | B070 C071</t>
  </si>
  <si>
    <t>Hall 02.2 | F069</t>
  </si>
  <si>
    <t>Hall 05.2 | H026</t>
  </si>
  <si>
    <t>Hall 05.1 | H010</t>
  </si>
  <si>
    <t>Hall 05.2 | C102</t>
  </si>
  <si>
    <t>Hall 02.1 | F079</t>
  </si>
  <si>
    <t>Hall 05.1 | G128</t>
  </si>
  <si>
    <t>Hall 05.1 | A048</t>
  </si>
  <si>
    <t>Hall 05.2 | D109</t>
  </si>
  <si>
    <t>Hall 03.1 | H018</t>
  </si>
  <si>
    <t>Hall 11.1 | A038</t>
  </si>
  <si>
    <t>Hall 04.2 | E117</t>
  </si>
  <si>
    <t>Hall 11.2 | Q070</t>
  </si>
  <si>
    <t>Hall 02.1 | E016</t>
  </si>
  <si>
    <t>Hall 11.1 | B050</t>
  </si>
  <si>
    <t>Hall 11.3 | I078</t>
  </si>
  <si>
    <t>Hall 11.1 | K078</t>
  </si>
  <si>
    <t>Passage Hall 4 Hall 5 | A038</t>
  </si>
  <si>
    <t>Hall 11.2 | K050 L059</t>
  </si>
  <si>
    <t>Hall 11.1 | L021</t>
  </si>
  <si>
    <t>Hall 10.1 | C038</t>
  </si>
  <si>
    <t>Hall 02.2 | D009</t>
  </si>
  <si>
    <t>Hall 04.1 | E030</t>
  </si>
  <si>
    <t>Hall 10.1 | C031</t>
  </si>
  <si>
    <t>Hall 10.2 | H019</t>
  </si>
  <si>
    <t>Hall 11.2 | Q041</t>
  </si>
  <si>
    <t>Hall 11.3 | K050</t>
  </si>
  <si>
    <t>Hall 11.2 | S038</t>
  </si>
  <si>
    <t>Hall 04.1 | B028</t>
  </si>
  <si>
    <t>Hall 11.1 | A041</t>
  </si>
  <si>
    <t>Hall 11.2 | S060</t>
  </si>
  <si>
    <t>Hall 11.2 | O060 P069</t>
  </si>
  <si>
    <t>Hall 03.1 | C067</t>
  </si>
  <si>
    <t>Hall 10.1 | A050</t>
  </si>
  <si>
    <t>Hall 11.2 | Q040</t>
  </si>
  <si>
    <t>Hall 10.1 | G030</t>
  </si>
  <si>
    <t>Hall 10.2 | F059</t>
  </si>
  <si>
    <t>Hall 10.1 | H081 G080</t>
  </si>
  <si>
    <t>Hall 10.2 | C035</t>
  </si>
  <si>
    <t>Hall 10.1 | F083</t>
  </si>
  <si>
    <t>Hall 11.2 | Q021</t>
  </si>
  <si>
    <t>Hall 04.2 | H080</t>
  </si>
  <si>
    <t>Hall 11.2 | R071</t>
  </si>
  <si>
    <t>Hall 11.1 | D079</t>
  </si>
  <si>
    <t>Hall 03.2 | D010 E011</t>
  </si>
  <si>
    <t>Hall 10.2 | C019</t>
  </si>
  <si>
    <t>Hall 04.1 | E089</t>
  </si>
  <si>
    <t>Hall 05.1 | B052</t>
  </si>
  <si>
    <t>Hall 10.1 | E020</t>
  </si>
  <si>
    <t>Hall 04.1 | F020 G021</t>
  </si>
  <si>
    <t>Hall 11.1 | I051</t>
  </si>
  <si>
    <t>Hall 11.3 | I070</t>
  </si>
  <si>
    <t>Hall 03.2 | E001</t>
  </si>
  <si>
    <t>Hall 11.2 | O090</t>
  </si>
  <si>
    <t>Hall 10.1 | C070</t>
  </si>
  <si>
    <t>Hall 11.1 | B048 C049</t>
  </si>
  <si>
    <t>Hall 11.1 | E088</t>
  </si>
  <si>
    <t>Hall 11.1 | C030 D031</t>
  </si>
  <si>
    <t>Hall 11.1 | B030 C039</t>
  </si>
  <si>
    <t>Hall 03.2 | E050</t>
  </si>
  <si>
    <t>Hall 11.1 | A088 B089</t>
  </si>
  <si>
    <t>Hall 11.3 | J010</t>
  </si>
  <si>
    <t>Hall 11.2 | L008</t>
  </si>
  <si>
    <t>Hall 11.2 | N058</t>
  </si>
  <si>
    <t>Hall 10.1 | C068 D069</t>
  </si>
  <si>
    <t>Hall 04.2 | E101 D100</t>
  </si>
  <si>
    <t>Hall 10.2 | G053</t>
  </si>
  <si>
    <t>Hall 10.2 | F058</t>
  </si>
  <si>
    <t>Hall 04.1 | D020 E021</t>
  </si>
  <si>
    <t>Hall 10.2 | B030</t>
  </si>
  <si>
    <t>Hall 04.2 | B081</t>
  </si>
  <si>
    <t>Hall 04.1 | B066</t>
  </si>
  <si>
    <t>Hall 04.1 | C018</t>
  </si>
  <si>
    <t>Hall 04.1 | A087</t>
  </si>
  <si>
    <t>Hall 10.2 | C029</t>
  </si>
  <si>
    <t>Hall 10.1 | H039</t>
  </si>
  <si>
    <t>Hall 11.1 | A018 B019</t>
  </si>
  <si>
    <t>Hall 11.1 | B031</t>
  </si>
  <si>
    <t>Hall 11.1 | L041</t>
  </si>
  <si>
    <t>Hall 10.1 | F079</t>
  </si>
  <si>
    <t>Hall 11.1 | J040</t>
  </si>
  <si>
    <t>Hall 11.2 | Q030</t>
  </si>
  <si>
    <t>Hall 11.2 | I090</t>
  </si>
  <si>
    <t>Hall 11.1 | K089</t>
  </si>
  <si>
    <t>Hall 04.1 | D088</t>
  </si>
  <si>
    <t>Hall 11.1 | L040</t>
  </si>
  <si>
    <t>Hall 03.2 | E003</t>
  </si>
  <si>
    <t>Hall 11.2 | P078</t>
  </si>
  <si>
    <t>Hall 11.2 | J091</t>
  </si>
  <si>
    <t>Hall 04.2 | C101 B100</t>
  </si>
  <si>
    <t>Hall 11.2 | O081</t>
  </si>
  <si>
    <t>Hall 10.1 | H089</t>
  </si>
  <si>
    <t>Hall 10.2 | F060</t>
  </si>
  <si>
    <t>Hall 10.2 | F052</t>
  </si>
  <si>
    <t>Hall 04.2 | H028</t>
  </si>
  <si>
    <t>Hall 02.2 | E038</t>
  </si>
  <si>
    <t>Hall 02.1 | D059</t>
  </si>
  <si>
    <t>Hall 02.2 | E090</t>
  </si>
  <si>
    <t>Hall 05.1 | F089</t>
  </si>
  <si>
    <t>Hall 03.1 | A128</t>
  </si>
  <si>
    <t>Hall 02.1 | G013</t>
  </si>
  <si>
    <t>Hall 05.1 | G012</t>
  </si>
  <si>
    <t>Hall 05.2 | B040</t>
  </si>
  <si>
    <t>Hall 02.1 | H051</t>
  </si>
  <si>
    <t>Hall 05.1 | C010</t>
  </si>
  <si>
    <t>Hall 04.1 | F046</t>
  </si>
  <si>
    <t>Hall 11.3 | H010</t>
  </si>
  <si>
    <t>Hall 05.2 | F098</t>
  </si>
  <si>
    <t>Hall 05.1 | D061</t>
  </si>
  <si>
    <t>Hall 05.2 | G099</t>
  </si>
  <si>
    <t>Hall 05.2 | E017</t>
  </si>
  <si>
    <t>Hall 05.1 | E074</t>
  </si>
  <si>
    <t>Hall 02.2 | E027</t>
  </si>
  <si>
    <t>Hall 02.1 | H049</t>
  </si>
  <si>
    <t>Hall 03.1 | D067</t>
  </si>
  <si>
    <t>Hall 05.1 | D069</t>
  </si>
  <si>
    <t>Hall 05.1 | C058</t>
  </si>
  <si>
    <t>Hall 03.1 | D118</t>
  </si>
  <si>
    <t>Hall 03.1 | B099</t>
  </si>
  <si>
    <t>Hall 04.2 | C081 B080</t>
  </si>
  <si>
    <t>Hall 11.2 | J060 K061</t>
  </si>
  <si>
    <t>Hall 10.1 | H028 J029</t>
  </si>
  <si>
    <t>Hall 11.1 | E090</t>
  </si>
  <si>
    <t>Hall 04.1 | D015</t>
  </si>
  <si>
    <t>Hall 04.1 | C098</t>
  </si>
  <si>
    <t>Hall 11.1 | F008 G009</t>
  </si>
  <si>
    <t>Hall 10.1 | A078</t>
  </si>
  <si>
    <t>Hall 04.1 | A068</t>
  </si>
  <si>
    <t>Hall 10.1 | C080</t>
  </si>
  <si>
    <t>Hall 11.1 | F060 G061</t>
  </si>
  <si>
    <t>Hall 04.1 | C048</t>
  </si>
  <si>
    <t>Hall 04.1 | A020</t>
  </si>
  <si>
    <t>Hall 11.2 | J068</t>
  </si>
  <si>
    <t>Hall 11.1 | E020</t>
  </si>
  <si>
    <t>Hall 05.1 | D074</t>
  </si>
  <si>
    <t>Hall 04.1 | E051</t>
  </si>
  <si>
    <t>Hall 10.2 | F061</t>
  </si>
  <si>
    <t>Hall 02.2 | E087</t>
  </si>
  <si>
    <t>Hall 03.1 | C088</t>
  </si>
  <si>
    <t>Hall 05.2 | G077</t>
  </si>
  <si>
    <t>Hall 05.2 | G053</t>
  </si>
  <si>
    <t>Hall 02.1 | G053</t>
  </si>
  <si>
    <t>Hall 03.1 | D019</t>
  </si>
  <si>
    <t>Hall 05.2 | A051</t>
  </si>
  <si>
    <t>Hall 05.2 | D101</t>
  </si>
  <si>
    <t>Hall 05.2 | G051</t>
  </si>
  <si>
    <t>Hall 05.1 | F067</t>
  </si>
  <si>
    <t>Hall 02.2 | D061</t>
  </si>
  <si>
    <t>Hall 03.1 | H078</t>
  </si>
  <si>
    <t>Hall 04.1 | B056</t>
  </si>
  <si>
    <t>Hall 05.1 | F066</t>
  </si>
  <si>
    <t>Hall 02.2 | F045</t>
  </si>
  <si>
    <t>Hall 03.1 | D087</t>
  </si>
  <si>
    <t>Hall 05.2 | G093</t>
  </si>
  <si>
    <t>Hall 05.2 | F079</t>
  </si>
  <si>
    <t>Hall 05.2 | H012</t>
  </si>
  <si>
    <t>Hall 11.2 | L101</t>
  </si>
  <si>
    <t>Hall 05.2 | G091</t>
  </si>
  <si>
    <t>Hall 05.1 | C006</t>
  </si>
  <si>
    <t>Hall 02.2 | E107</t>
  </si>
  <si>
    <t>Hall 05.1 | D067</t>
  </si>
  <si>
    <t>Hall 05.1 | C036</t>
  </si>
  <si>
    <t>Hall 05.2 | H100</t>
  </si>
  <si>
    <t>Hall 03.1 | D040</t>
  </si>
  <si>
    <t>Hall 05.1 | C070</t>
  </si>
  <si>
    <t>Hall 05.1 | C030</t>
  </si>
  <si>
    <t>Hall 11.3 | H051</t>
  </si>
  <si>
    <t>Hall 03.1 | E097</t>
  </si>
  <si>
    <t>Hall 02.1 | B071</t>
  </si>
  <si>
    <t>Hall 02.2 | B128</t>
  </si>
  <si>
    <t>Hall 02.2 | F115</t>
  </si>
  <si>
    <t>Hall 05.1 | E057</t>
  </si>
  <si>
    <t>Hall 05.2 | C066</t>
  </si>
  <si>
    <t>Hall 05.1 | D007</t>
  </si>
  <si>
    <t>Hall 05.1 | F068</t>
  </si>
  <si>
    <t>Hall 02.1 | D016</t>
  </si>
  <si>
    <t>Hall 10.1 | B080 C081</t>
  </si>
  <si>
    <t>Hall 05.2 | C070</t>
  </si>
  <si>
    <t>Hall 10.2 | B025</t>
  </si>
  <si>
    <t>Hall 02.2 | B121</t>
  </si>
  <si>
    <t>Hall 02.1 | F028</t>
  </si>
  <si>
    <t>Hall 05.2 | A045</t>
  </si>
  <si>
    <t>Hall 05.1 | D099</t>
  </si>
  <si>
    <t>Hall 02.1 | F061</t>
  </si>
  <si>
    <t>Hall 05.1 | B077</t>
  </si>
  <si>
    <t>Hall 02.2 | E119</t>
  </si>
  <si>
    <t>Hall 05.1 | D101</t>
  </si>
  <si>
    <t>Hall 02.1 | A050</t>
  </si>
  <si>
    <t>Hall 05.1 | B074</t>
  </si>
  <si>
    <t>Hall 02.1 | E010</t>
  </si>
  <si>
    <t>Hall 02.1 | D073</t>
  </si>
  <si>
    <t>Hall 05.1 | B061</t>
  </si>
  <si>
    <t>Hall 11.3 | B002</t>
  </si>
  <si>
    <t>Hall 02.2 | C039</t>
  </si>
  <si>
    <t>Hall 02.1 | B068</t>
  </si>
  <si>
    <t>Hall 05.2 | F040</t>
  </si>
  <si>
    <t>Hall 10.2 | D070</t>
  </si>
  <si>
    <t>Hall 02.1 | C043</t>
  </si>
  <si>
    <t>Hall 05.1 | A038</t>
  </si>
  <si>
    <t>Hall 05.1 | D087</t>
  </si>
  <si>
    <t>Hall 05.1 | C108</t>
  </si>
  <si>
    <t>Hall 02.1 | G090</t>
  </si>
  <si>
    <t>Hall 03.1 | E029</t>
  </si>
  <si>
    <t>Hall 03.1 | C061</t>
  </si>
  <si>
    <t>Hall 05.2 | E073</t>
  </si>
  <si>
    <t>Hall 03.1 | D028</t>
  </si>
  <si>
    <t>Hall 05.1 | H012</t>
  </si>
  <si>
    <t>Hall 05.1 | B118</t>
  </si>
  <si>
    <t>Hall 02.1 | D041</t>
  </si>
  <si>
    <t>Hall 11.3 | H080</t>
  </si>
  <si>
    <t>Hall 02.2 | B129</t>
  </si>
  <si>
    <t>Hall 05.1 | H105</t>
  </si>
  <si>
    <t>Hall 05.1 | G120</t>
  </si>
  <si>
    <t>Hall 05.1 | A022</t>
  </si>
  <si>
    <t>Hall 05.1 | D050</t>
  </si>
  <si>
    <t>Hall 04.1 | C058</t>
  </si>
  <si>
    <t>Hall 05.2 | H019</t>
  </si>
  <si>
    <t>Hall 02.2 | B058</t>
  </si>
  <si>
    <t>Hall 05.1 | C062</t>
  </si>
  <si>
    <t>Hall 05.1 | D021</t>
  </si>
  <si>
    <t>Hall 05.1 | A040</t>
  </si>
  <si>
    <t>Hall 02.2 | C071</t>
  </si>
  <si>
    <t>Hall 02.1 | D048</t>
  </si>
  <si>
    <t>Hall 05.2 | H108</t>
  </si>
  <si>
    <t>Hall 02.2 | C077</t>
  </si>
  <si>
    <t>Hall 03.1 | D027</t>
  </si>
  <si>
    <t>Hall 05.2 | A080</t>
  </si>
  <si>
    <t>Hall 03.1 | C107</t>
  </si>
  <si>
    <t>Hall 05.2 | D088</t>
  </si>
  <si>
    <t>Hall 05.2 | G040</t>
  </si>
  <si>
    <t>Hall 03.1 | D130</t>
  </si>
  <si>
    <t>Hall 02.2 | F055</t>
  </si>
  <si>
    <t>Hall 04.1 | D041</t>
  </si>
  <si>
    <t>Hall 05.1 | E051</t>
  </si>
  <si>
    <t>Hall 02.2 | C015</t>
  </si>
  <si>
    <t>Hall 02.2 | A011</t>
  </si>
  <si>
    <t>Hall 02.2 | E131</t>
  </si>
  <si>
    <t>Hall 02.2 | E020</t>
  </si>
  <si>
    <t>Hall 02.2 | E055</t>
  </si>
  <si>
    <t>Hall 03.1 | B091</t>
  </si>
  <si>
    <t>Hall 05.2 | G073</t>
  </si>
  <si>
    <t>Hall 05.1 | A010</t>
  </si>
  <si>
    <t>Hall 02.2 | D040</t>
  </si>
  <si>
    <t>Hall 05.1 | A076</t>
  </si>
  <si>
    <t>Hall 02.1 | H079</t>
  </si>
  <si>
    <t>Hall 05.2 | F050</t>
  </si>
  <si>
    <t>Hall 05.2 | B076</t>
  </si>
  <si>
    <t>Hall 05.2 | H028</t>
  </si>
  <si>
    <t>Hall 05.2 | E106</t>
  </si>
  <si>
    <t>Hall 02.2 | F129</t>
  </si>
  <si>
    <t>Hall 03.1 | B090</t>
  </si>
  <si>
    <t>Hall 05.2 | A069</t>
  </si>
  <si>
    <t>Hall 03.1 | B138</t>
  </si>
  <si>
    <t>Hall 05.2 | D103</t>
  </si>
  <si>
    <t>Hall 05.2 | E066</t>
  </si>
  <si>
    <t>Hall 05.2 | E050</t>
  </si>
  <si>
    <t>Hall 02.2 | E081</t>
  </si>
  <si>
    <t>Hall 03.1 | C089</t>
  </si>
  <si>
    <t>Hall 05.2 | D012</t>
  </si>
  <si>
    <t>Hall 02.1 | A011</t>
  </si>
  <si>
    <t>Hall 02.1 | E039</t>
  </si>
  <si>
    <t>Hall 05.2 | A078</t>
  </si>
  <si>
    <t>Hall 05.1 | A006</t>
  </si>
  <si>
    <t>Hall 05.1 | F058</t>
  </si>
  <si>
    <t>Hall 03.1 | D009</t>
  </si>
  <si>
    <t>Hall 05.2 | E048</t>
  </si>
  <si>
    <t>Hall 02.1 | C070</t>
  </si>
  <si>
    <t>Hall 02.2 | C029</t>
  </si>
  <si>
    <t>Hall 03.1 | C068</t>
  </si>
  <si>
    <t>Hall 02.1 | F016</t>
  </si>
  <si>
    <t>Hall 02.1 | C030</t>
  </si>
  <si>
    <t>Hall 02.1 | E017</t>
  </si>
  <si>
    <t>Hall 02.2 | B075</t>
  </si>
  <si>
    <t>Hall 05.2 | G108</t>
  </si>
  <si>
    <t>Hall 02.1 | H008</t>
  </si>
  <si>
    <t>Hall 05.1 | D068</t>
  </si>
  <si>
    <t>Hall 05.1 | D010</t>
  </si>
  <si>
    <t>Hall 02.1 | G092</t>
  </si>
  <si>
    <t>Hall 05.2 | H013</t>
  </si>
  <si>
    <t>Hall 03.1 | C007</t>
  </si>
  <si>
    <t>Hall 03.1 | B060</t>
  </si>
  <si>
    <t>Hall 05.2 | G018</t>
  </si>
  <si>
    <t>Hall 04.1 | D051</t>
  </si>
  <si>
    <t>Hall 10.2 | F054</t>
  </si>
  <si>
    <t>Hall 11.2 | Q101</t>
  </si>
  <si>
    <t>Hall 10.1 | G089</t>
  </si>
  <si>
    <t>Hall 11.1 | B079</t>
  </si>
  <si>
    <t>Hall 05.2 | A040</t>
  </si>
  <si>
    <t>Hall 10.2 | E061</t>
  </si>
  <si>
    <t>Hall 11.1 | K068</t>
  </si>
  <si>
    <t>Hall 04.1 | A031</t>
  </si>
  <si>
    <t>Hall 10.2 | D061</t>
  </si>
  <si>
    <t>Hall 11.1 | A051</t>
  </si>
  <si>
    <t>Hall 10.1 | K041</t>
  </si>
  <si>
    <t>Hall 10.1 | K028</t>
  </si>
  <si>
    <t>Hall 11.1 | G029</t>
  </si>
  <si>
    <t>Hall 10.2 | F071</t>
  </si>
  <si>
    <t>Hall 11.1 | L020</t>
  </si>
  <si>
    <t>Hall 04.1 | G084</t>
  </si>
  <si>
    <t>Hall 11.2 | R040</t>
  </si>
  <si>
    <t>Hall 10.2 | G011</t>
  </si>
  <si>
    <t>Hall 11.2 | M090</t>
  </si>
  <si>
    <t>Hall 11.1 | A099</t>
  </si>
  <si>
    <t>Hall 10.2 | F019</t>
  </si>
  <si>
    <t>Hall 10.1 | E011 D010</t>
  </si>
  <si>
    <t>Hall 10.2 | H031</t>
  </si>
  <si>
    <t>Hall 04.1 | B026</t>
  </si>
  <si>
    <t>Hall 04.2 | C080</t>
  </si>
  <si>
    <t>Hall 04.1 | C111</t>
  </si>
  <si>
    <t>Hall 11.1 | E021</t>
  </si>
  <si>
    <t>Hall 11.2 | R039</t>
  </si>
  <si>
    <t>Hall 10.1 | E003 D004</t>
  </si>
  <si>
    <t>Hall 03.2 | A060 B061</t>
  </si>
  <si>
    <t>Hall 10.2 | G074</t>
  </si>
  <si>
    <t>Hall 11.1 | I060</t>
  </si>
  <si>
    <t>Hall 11.1 | J061</t>
  </si>
  <si>
    <t>Hall 11.1 | A019</t>
  </si>
  <si>
    <t>Hall 05.1 | B111</t>
  </si>
  <si>
    <t>Hall 11.1 | C098</t>
  </si>
  <si>
    <t>Hall 10.2 | E001 F001</t>
  </si>
  <si>
    <t>Hall 11.2 | R050 S059</t>
  </si>
  <si>
    <t>Hall 10.1 | A075</t>
  </si>
  <si>
    <t>Hall 10.1 | G038</t>
  </si>
  <si>
    <t>Hall 10.1 | C030</t>
  </si>
  <si>
    <t>Hall 10.1 | A040</t>
  </si>
  <si>
    <t>Hall 05.2 | E029</t>
  </si>
  <si>
    <t>Hall 10.1 | F040 G041</t>
  </si>
  <si>
    <t>Hall 11.1 | L058</t>
  </si>
  <si>
    <t>Hall 10.1 | G060</t>
  </si>
  <si>
    <t>Hall 04.2 | D119</t>
  </si>
  <si>
    <t>Hall 10.2 | H011</t>
  </si>
  <si>
    <t>Hall 04.1 | D089</t>
  </si>
  <si>
    <t>Hall 04.2 | D039</t>
  </si>
  <si>
    <t>Hall 11.2 | N010 O011</t>
  </si>
  <si>
    <t>Hall 03.1 | C009</t>
  </si>
  <si>
    <t>Hall 04.1 | G119</t>
  </si>
  <si>
    <t>Hall 11.2 | Q010 R011</t>
  </si>
  <si>
    <t>Hall 04.1 | F018</t>
  </si>
  <si>
    <t>Hall 10.2 | E070</t>
  </si>
  <si>
    <t>Hall 04.2 | H088</t>
  </si>
  <si>
    <t>Hall 04.1 | A028</t>
  </si>
  <si>
    <t>Hall 10.1 | B051</t>
  </si>
  <si>
    <t>Hall 03.1 | C129</t>
  </si>
  <si>
    <t>Hall 03.2 | C071</t>
  </si>
  <si>
    <t>Hall 11.1 | B020 C021</t>
  </si>
  <si>
    <t>Hall 10.2 | H018</t>
  </si>
  <si>
    <t>Hall 11.1 | H070 I079</t>
  </si>
  <si>
    <t>Hall 10.2 | A059</t>
  </si>
  <si>
    <t>Hall 11.1 | C060</t>
  </si>
  <si>
    <t>Hall 10.2 | F039</t>
  </si>
  <si>
    <t>Hall 10.1 | F018</t>
  </si>
  <si>
    <t>Hall 05.2 | G009</t>
  </si>
  <si>
    <t>Hall 02.1 | C069</t>
  </si>
  <si>
    <t>Hall 03.2 | A002</t>
  </si>
  <si>
    <t>Hall 10.2 | F020 G021</t>
  </si>
  <si>
    <t>Hall 05.2 | D072</t>
  </si>
  <si>
    <t>Hall 05.2 | F070</t>
  </si>
  <si>
    <t>Hall 04.2 | E080</t>
  </si>
  <si>
    <t>Hall 11.3 | C020</t>
  </si>
  <si>
    <t>Hall 04.1 | E116</t>
  </si>
  <si>
    <t>Passage Hall 4 Hall 5 | A010g</t>
  </si>
  <si>
    <t>Hall 05.2 | F066</t>
  </si>
  <si>
    <t>Hall 02.2 | C068</t>
  </si>
  <si>
    <t>Hall 03.1 | B061</t>
  </si>
  <si>
    <t>Hall 05.1 | E101</t>
  </si>
  <si>
    <t>Hall 05.1 | D091</t>
  </si>
  <si>
    <t>Hall 05.1 | E098</t>
  </si>
  <si>
    <t>Hall 02.1 | F038</t>
  </si>
  <si>
    <t>Hall 05.1 | F020</t>
  </si>
  <si>
    <t>Hall 05.1 | E119</t>
  </si>
  <si>
    <t>Hall 02.2 | E115</t>
  </si>
  <si>
    <t>Hall 03.1 | D030</t>
  </si>
  <si>
    <t>Hall 02.1 | C081</t>
  </si>
  <si>
    <t>Hall 02.1 | F051</t>
  </si>
  <si>
    <t>Hall 05.2 | G088</t>
  </si>
  <si>
    <t>Hall 02.2 | C133</t>
  </si>
  <si>
    <t>Hall 02.1 | B098</t>
  </si>
  <si>
    <t>Hall 05.1 | A069</t>
  </si>
  <si>
    <t>Hall 05.2 | D066</t>
  </si>
  <si>
    <t>Hall 02.1 | D078</t>
  </si>
  <si>
    <t>Hall 02.2 | B060</t>
  </si>
  <si>
    <t>Hall 02.2 | G039</t>
  </si>
  <si>
    <t>Hall 02.1 | G029</t>
  </si>
  <si>
    <t>Hall 02.1 | I026</t>
  </si>
  <si>
    <t>Hall 05.1 | A018</t>
  </si>
  <si>
    <t>Hall 03.1 | C110</t>
  </si>
  <si>
    <t>Hall 02.2 | E060</t>
  </si>
  <si>
    <t>Hall 03.1 | C049</t>
  </si>
  <si>
    <t>Hall 05.2 | A057</t>
  </si>
  <si>
    <t>Hall 05.1 | D118</t>
  </si>
  <si>
    <t>Hall 02.1 | F030</t>
  </si>
  <si>
    <t>Hall 05.1 | E067</t>
  </si>
  <si>
    <t>Hall 05.2 | B088</t>
  </si>
  <si>
    <t>Passage Hall 4 Hall 5 | A018</t>
  </si>
  <si>
    <t>Hall 05.1 | B079</t>
  </si>
  <si>
    <t>Hall 02.2 | F077</t>
  </si>
  <si>
    <t>Hall 02.1 | B041</t>
  </si>
  <si>
    <t>Hall 02.1 | D072</t>
  </si>
  <si>
    <t>Hall 03.1 | B120</t>
  </si>
  <si>
    <t>Hall 02.2 | E125</t>
  </si>
  <si>
    <t>Hall 02.2 | E120</t>
  </si>
  <si>
    <t>Hall 05.2 | B109</t>
  </si>
  <si>
    <t>Hall 02.1 | F029</t>
  </si>
  <si>
    <t>Hall 05.1 | E039</t>
  </si>
  <si>
    <t>Hall 05.1 | D089</t>
  </si>
  <si>
    <t>Hall 02.2 | C079</t>
  </si>
  <si>
    <t>Hall 02.2 | B130</t>
  </si>
  <si>
    <t>Hall 02.2 | C041</t>
  </si>
  <si>
    <t>Hall 02.2 | E068</t>
  </si>
  <si>
    <t>Hall 05.1 | B019</t>
  </si>
  <si>
    <t>Hall 03.2 | C020 D021</t>
  </si>
  <si>
    <t>Hall 02.1 | G050gH059g</t>
  </si>
  <si>
    <t>Hall 05.2 | B030</t>
  </si>
  <si>
    <t>Hall 05.1 | A078</t>
  </si>
  <si>
    <t>Hall 02.1 | E079</t>
  </si>
  <si>
    <t>Hall 02.1 | C039</t>
  </si>
  <si>
    <t>Hall 10.2 | C060</t>
  </si>
  <si>
    <t>Hall 05.1 | E063</t>
  </si>
  <si>
    <t>Hall 11.2 | O018 P019</t>
  </si>
  <si>
    <t>Hall 05.2 | E018</t>
  </si>
  <si>
    <t>Hall 04.2 | D110</t>
  </si>
  <si>
    <t>Hall 05.2 | A019</t>
  </si>
  <si>
    <t>Hall 05.1 | H103</t>
  </si>
  <si>
    <t>Hall 11.1 | K051</t>
  </si>
  <si>
    <t>Hall 11.1 | I059</t>
  </si>
  <si>
    <t>Hall 05.2 | E068</t>
  </si>
  <si>
    <t>Hall 04.2 | C032</t>
  </si>
  <si>
    <t>Hall 04.1 | G010</t>
  </si>
  <si>
    <t>Hall 10.1 | F010 G011</t>
  </si>
  <si>
    <t>Hall 10.1 | A017</t>
  </si>
  <si>
    <t>Hall 11.1 | A030</t>
  </si>
  <si>
    <t>Hall 04.2 | H092</t>
  </si>
  <si>
    <t>Hall 11.2 | K031</t>
  </si>
  <si>
    <t>Hall 11.3 | H070</t>
  </si>
  <si>
    <t>Hall 11.1 | A010 B011</t>
  </si>
  <si>
    <t>Hall 11.2 | K039</t>
  </si>
  <si>
    <t>Hall 04.2 | D117</t>
  </si>
  <si>
    <t>Hall 10.1 | B004</t>
  </si>
  <si>
    <t>Hall 05.2 | D062</t>
  </si>
  <si>
    <t>Hall 10.2 | G014</t>
  </si>
  <si>
    <t>Hall 10.2 | D039</t>
  </si>
  <si>
    <t>Hall 11.1 | G010</t>
  </si>
  <si>
    <t>Hall 11.2 | K101</t>
  </si>
  <si>
    <t>Hall 11.2 | O008 P009</t>
  </si>
  <si>
    <t>Hall 04.1 | D090</t>
  </si>
  <si>
    <t>Hall 05.1 | B098</t>
  </si>
  <si>
    <t>Hall 05.1 | A041</t>
  </si>
  <si>
    <t>Hall 05.1 | C050</t>
  </si>
  <si>
    <t>Hall 05.1 | F010</t>
  </si>
  <si>
    <t>Hall 10.2 | E048</t>
  </si>
  <si>
    <t>Hall 11.1 | I010</t>
  </si>
  <si>
    <t>Hall 10.1 | K058</t>
  </si>
  <si>
    <t>Hall 10.1 | F029a</t>
  </si>
  <si>
    <t>Passage Hall 4 Hall 5 | A019</t>
  </si>
  <si>
    <t>Hall 03.2 | A090 B091</t>
  </si>
  <si>
    <t>Hall 04.2 | G051</t>
  </si>
  <si>
    <t>Hall 10.2 | B029</t>
  </si>
  <si>
    <t>Hall 04.2 | B049</t>
  </si>
  <si>
    <t>Hall 04.1 | D011</t>
  </si>
  <si>
    <t>Hall 10.2 | A010 B011</t>
  </si>
  <si>
    <t>Hall 04.1 | G061</t>
  </si>
  <si>
    <t>Hall 11.1 | B098 C099</t>
  </si>
  <si>
    <t>Hall 04.1 | B024</t>
  </si>
  <si>
    <t>Hall 02.1 | C020</t>
  </si>
  <si>
    <t>Hall 11.1 | K021</t>
  </si>
  <si>
    <t>Hall 04.1 | A057</t>
  </si>
  <si>
    <t>Hall 11.2 | R061</t>
  </si>
  <si>
    <t>Hall 10.2 | G048</t>
  </si>
  <si>
    <t>Hall 10.2 | H001</t>
  </si>
  <si>
    <t>Hall 04.2 | E116</t>
  </si>
  <si>
    <t>Hall 10.2 | A041</t>
  </si>
  <si>
    <t>Hall 03.2 | D051</t>
  </si>
  <si>
    <t>Hall 11.2 | O088</t>
  </si>
  <si>
    <t>Hall 11.1 | B058</t>
  </si>
  <si>
    <t>Hall 10.1 | B039</t>
  </si>
  <si>
    <t>Hall 10.2 | H002</t>
  </si>
  <si>
    <t>Hall 10.1 | B071 A070</t>
  </si>
  <si>
    <t>Hall 10.1 | K060</t>
  </si>
  <si>
    <t>Hall 10.2 | A054</t>
  </si>
  <si>
    <t>Hall 11.1 | F090 G091</t>
  </si>
  <si>
    <t>Hall 11.2 | O038 P039</t>
  </si>
  <si>
    <t>Hall 11.1 | K028</t>
  </si>
  <si>
    <t>Hall 11.1 | F058</t>
  </si>
  <si>
    <t>Hall 04.2 | H084</t>
  </si>
  <si>
    <t>Hall 03.2 | E048</t>
  </si>
  <si>
    <t>Hall 10.1 | A019</t>
  </si>
  <si>
    <t>Hall 05.1 | G002</t>
  </si>
  <si>
    <t>Hall 03.2 | A068 B069</t>
  </si>
  <si>
    <t>Hall 05.2 | E038</t>
  </si>
  <si>
    <t>Hall 02.2 | B088</t>
  </si>
  <si>
    <t>Hall 05.2 | E053</t>
  </si>
  <si>
    <t>Hall 02.2 | D068</t>
  </si>
  <si>
    <t>Hall 05.2 | A071</t>
  </si>
  <si>
    <t>Hall 02.2 | C087</t>
  </si>
  <si>
    <t>Hall 05.1 | A002a</t>
  </si>
  <si>
    <t>Hall 05.2 | F089</t>
  </si>
  <si>
    <t>Hall 05.2 | B107</t>
  </si>
  <si>
    <t>Hall 02.2 | F127</t>
  </si>
  <si>
    <t>Hall 02.2 | E148</t>
  </si>
  <si>
    <t>Hall 02.2 | D088</t>
  </si>
  <si>
    <t>Hall 03.1 | E078</t>
  </si>
  <si>
    <t>Hall 05.1 | D006</t>
  </si>
  <si>
    <t>Hall 05.1 | B120</t>
  </si>
  <si>
    <t>Hall 04.1 | F042</t>
  </si>
  <si>
    <t>Hall 03.1 | E090</t>
  </si>
  <si>
    <t>Hall 05.2 | D089</t>
  </si>
  <si>
    <t>Hall 02.2 | F065</t>
  </si>
  <si>
    <t>Hall 05.1 | E050</t>
  </si>
  <si>
    <t>Hall 02.2 | C021</t>
  </si>
  <si>
    <t>Hall 02.2 | C101</t>
  </si>
  <si>
    <t>Hall 03.1 | C117</t>
  </si>
  <si>
    <t>Hall 05.2 | F093</t>
  </si>
  <si>
    <t>Hall 05.1 | A068</t>
  </si>
  <si>
    <t>Hall 02.2 | F034</t>
  </si>
  <si>
    <t>Hall 03.1 | C021</t>
  </si>
  <si>
    <t>Hall 05.1 | B038</t>
  </si>
  <si>
    <t>Hall 05.1 | D110</t>
  </si>
  <si>
    <t>Hall 02.2 | G034</t>
  </si>
  <si>
    <t>Hall 05.1 | D090</t>
  </si>
  <si>
    <t>Hall 05.2 | E058</t>
  </si>
  <si>
    <t>Hall 05.1 | F119</t>
  </si>
  <si>
    <t>Hall 02.2 | E067</t>
  </si>
  <si>
    <t>Hall 05.1 | A049</t>
  </si>
  <si>
    <t>Hall 02.2 | B020</t>
  </si>
  <si>
    <t>Hall 05.1 | E019</t>
  </si>
  <si>
    <t>Hall 02.1 | G011</t>
  </si>
  <si>
    <t>Hall 05.1 | A072</t>
  </si>
  <si>
    <t>Hall 05.2 | B108</t>
  </si>
  <si>
    <t>Hall 02.2 | B013</t>
  </si>
  <si>
    <t>Hall 03.1 | E099</t>
  </si>
  <si>
    <t>Hall 05.2 | B066</t>
  </si>
  <si>
    <t>Hall 03.1 | E125</t>
  </si>
  <si>
    <t>Hall 04.1 | C066</t>
  </si>
  <si>
    <t>Hall 05.2 | F099</t>
  </si>
  <si>
    <t>Hall 05.1 | C020</t>
  </si>
  <si>
    <t>Hall 05.1 | B041</t>
  </si>
  <si>
    <t>Hall 03.1 | C059</t>
  </si>
  <si>
    <t>Hall 02.1 | B078</t>
  </si>
  <si>
    <t>Hall 04.1 | F050</t>
  </si>
  <si>
    <t>Hall 02.1 | B056</t>
  </si>
  <si>
    <t>Hall 05.1 | A030</t>
  </si>
  <si>
    <t>Hall 03.1 | E080</t>
  </si>
  <si>
    <t>Hall 02.2 | A077</t>
  </si>
  <si>
    <t>Hall 05.1 | A088</t>
  </si>
  <si>
    <t>Hall 02.1 | F062</t>
  </si>
  <si>
    <t>Hall 05.1 | E031</t>
  </si>
  <si>
    <t>Hall 04.1 | C021</t>
  </si>
  <si>
    <t>Hall 10.2 | C061</t>
  </si>
  <si>
    <t>Hall 04.1 | G110</t>
  </si>
  <si>
    <t>Hall 11.3 | J040</t>
  </si>
  <si>
    <t>Hall 02.2 | F009</t>
  </si>
  <si>
    <t>Hall 02.2 | E085</t>
  </si>
  <si>
    <t>Hall 03.1 | A110</t>
  </si>
  <si>
    <t>Hall 04.2 | H082</t>
  </si>
  <si>
    <t>Hall 05.2 | A049</t>
  </si>
  <si>
    <t>Hall 02.2 | E127</t>
  </si>
  <si>
    <t>Hall 05.2 | E109</t>
  </si>
  <si>
    <t>Hall 05.2 | F091</t>
  </si>
  <si>
    <t>Hall 02.1 | D003</t>
  </si>
  <si>
    <t>Hall 02.1 | H015</t>
  </si>
  <si>
    <t>Hall 02.2 | C107</t>
  </si>
  <si>
    <t>Hall 05.1 | F086</t>
  </si>
  <si>
    <t>Hall 05.2 | F051</t>
  </si>
  <si>
    <t>Hall 05.2 | F019</t>
  </si>
  <si>
    <t>Hall 02.1 | B006</t>
  </si>
  <si>
    <t>Hall 04.2 | B089</t>
  </si>
  <si>
    <t>Hall 02.1 | F060</t>
  </si>
  <si>
    <t>Hall 02.1 | H019</t>
  </si>
  <si>
    <t>Hall 02.1 | H030</t>
  </si>
  <si>
    <t>Hall 05.2 | H062</t>
  </si>
  <si>
    <t>Hall 05.2 | C078</t>
  </si>
  <si>
    <t>Hall 03.1 | D091</t>
  </si>
  <si>
    <t>Hall 02.1 | E068</t>
  </si>
  <si>
    <t>Hall 05.1 | B009</t>
  </si>
  <si>
    <t>Hall 02.1 | G073</t>
  </si>
  <si>
    <t>Hall 05.1 | H030</t>
  </si>
  <si>
    <t>Hall 02.1 | I028</t>
  </si>
  <si>
    <t>Hall 04.1 | B100</t>
  </si>
  <si>
    <t>Hall 10.2 | F062</t>
  </si>
  <si>
    <t>Hall 05.1 | D030</t>
  </si>
  <si>
    <t>Hall 04.2 | F101</t>
  </si>
  <si>
    <t>Hall 05.1 | C098</t>
  </si>
  <si>
    <t>Hall 11.1 | A090 B099</t>
  </si>
  <si>
    <t>Hall 02.2 | C121</t>
  </si>
  <si>
    <t>Hall 02.2 | C098</t>
  </si>
  <si>
    <t>Hall 02.1 | D057</t>
  </si>
  <si>
    <t>Hall 02.1 | H006</t>
  </si>
  <si>
    <t>Hall 05.1 | D039</t>
  </si>
  <si>
    <t>Hall 02.2 | E099</t>
  </si>
  <si>
    <t>Hall 10.1 | G058</t>
  </si>
  <si>
    <t>Hall 11.2 | N041</t>
  </si>
  <si>
    <t>Hall 11.1 | G080</t>
  </si>
  <si>
    <t>Hall 05.2 | G048</t>
  </si>
  <si>
    <t>Hall 04.1 | D099</t>
  </si>
  <si>
    <t>Hall 11.1 | C051</t>
  </si>
  <si>
    <t>Hall 10.2 | A021</t>
  </si>
  <si>
    <t>Hall 03.1 | D008</t>
  </si>
  <si>
    <t>Hall 05.2 | G052</t>
  </si>
  <si>
    <t>Hall 11.1 | A031</t>
  </si>
  <si>
    <t>Hall 10.2 | D003 C002</t>
  </si>
  <si>
    <t>Hall 04.1 | C069</t>
  </si>
  <si>
    <t>Hall 04.1 | A011</t>
  </si>
  <si>
    <t>Hall 04.1 | F123</t>
  </si>
  <si>
    <t>Hall 03.2 | F011</t>
  </si>
  <si>
    <t>Hall 10.1 | K031 J030</t>
  </si>
  <si>
    <t>Hall 11.1 | K091</t>
  </si>
  <si>
    <t>Hall 11.1 | J050</t>
  </si>
  <si>
    <t>Hall 04.1 | F120</t>
  </si>
  <si>
    <t>Hall 11.1 | F071</t>
  </si>
  <si>
    <t>Hall 04.1 | C020</t>
  </si>
  <si>
    <t>Hall 04.1 | C024</t>
  </si>
  <si>
    <t>Hall 05.2 | H106</t>
  </si>
  <si>
    <t>Hall 10.1 | K080</t>
  </si>
  <si>
    <t>Hall 10.2 | B031 A030</t>
  </si>
  <si>
    <t>Hall 11.2 | L090</t>
  </si>
  <si>
    <t>Hall 03.2 | C070</t>
  </si>
  <si>
    <t>Hall 10.2 | D020</t>
  </si>
  <si>
    <t>Hall 11.2 | I061</t>
  </si>
  <si>
    <t>Hall 11.1 | L051</t>
  </si>
  <si>
    <t>Hall 04.1 | B118</t>
  </si>
  <si>
    <t>Hall 10.2 | G070</t>
  </si>
  <si>
    <t>Hall 11.1 | E050</t>
  </si>
  <si>
    <t>Hall 11.1 | K041</t>
  </si>
  <si>
    <t>Hall 11.2 | N049</t>
  </si>
  <si>
    <t>Hall 04.1 | D108</t>
  </si>
  <si>
    <t>Hall 02.1 | H059</t>
  </si>
  <si>
    <t>Hall 02.1 | G079</t>
  </si>
  <si>
    <t>Hall 02.1 | B008</t>
  </si>
  <si>
    <t>Hall 11.3 | A050</t>
  </si>
  <si>
    <t>Hall 10.1 | G052</t>
  </si>
  <si>
    <t>Hall 11.1 | E008</t>
  </si>
  <si>
    <t>Hall 05.2 | F100</t>
  </si>
  <si>
    <t>Hall 02.2 | B138</t>
  </si>
  <si>
    <t>Hall 05.1 | D018</t>
  </si>
  <si>
    <t>Hall 05.1 | B101</t>
  </si>
  <si>
    <t>Hall 02.2 | C007</t>
  </si>
  <si>
    <t>Hall 03.1 | D125</t>
  </si>
  <si>
    <t>Hall 05.2 | E098</t>
  </si>
  <si>
    <t>Hall 05.1 | D059</t>
  </si>
  <si>
    <t>Hall 02.1 | F039</t>
  </si>
  <si>
    <t>Hall 05.1 | C068</t>
  </si>
  <si>
    <t>Hall 02.2 | E129</t>
  </si>
  <si>
    <t>Hall 02.2 | F059</t>
  </si>
  <si>
    <t>Hall 05.1 | H036</t>
  </si>
  <si>
    <t>Hall 11.3 | C050</t>
  </si>
  <si>
    <t>Hall 02.2 | E041</t>
  </si>
  <si>
    <t>Hall 02.1 | H073</t>
  </si>
  <si>
    <t>Hall 05.2 | D029</t>
  </si>
  <si>
    <t>Hall 05.1 | F108</t>
  </si>
  <si>
    <t>Hall 02.1 | D007</t>
  </si>
  <si>
    <t>Hall 05.1 | F048</t>
  </si>
  <si>
    <t>Hall 03.1 | D115</t>
  </si>
  <si>
    <t>Hall 03.1 | B030 C039</t>
  </si>
  <si>
    <t>Hall 03.1 | D011</t>
  </si>
  <si>
    <t>Hall 03.1 | E129</t>
  </si>
  <si>
    <t>Hall 04.1 | F051</t>
  </si>
  <si>
    <t>Hall 11.1 | K060</t>
  </si>
  <si>
    <t>Hall 11.1 | F030 G031</t>
  </si>
  <si>
    <t>Hall 11.1 | K018 L019</t>
  </si>
  <si>
    <t>Hall 10.2 | H010</t>
  </si>
  <si>
    <t>Hall 04.1 | A121</t>
  </si>
  <si>
    <t>Hall 04.2 | G079</t>
  </si>
  <si>
    <t>Hall 03.1 | H016</t>
  </si>
  <si>
    <t>Hall 05.2 | F076</t>
  </si>
  <si>
    <t>Hall 02.2 | F085</t>
  </si>
  <si>
    <t>Hall 04.1 | B098</t>
  </si>
  <si>
    <t>Hall 02.2 | C037</t>
  </si>
  <si>
    <t>Hall 04.2 | D089</t>
  </si>
  <si>
    <t>Hall 11.2 | R090</t>
  </si>
  <si>
    <t>Hall 04.2 | G117</t>
  </si>
  <si>
    <t>Hall 02.2 | E108</t>
  </si>
  <si>
    <t>Hall 05.1 | A100</t>
  </si>
  <si>
    <t>Hall 03.1 | E060</t>
  </si>
  <si>
    <t>Hall 02.1 | C011</t>
  </si>
  <si>
    <t>Hall 02.1 | F017</t>
  </si>
  <si>
    <t>Hall 05.1 | D040</t>
  </si>
  <si>
    <t>Hall 02.1 | D010</t>
  </si>
  <si>
    <t>Hall 05.2 | G070</t>
  </si>
  <si>
    <t>Hall 02.2 | B071</t>
  </si>
  <si>
    <t>Hall 02.1 | F052</t>
  </si>
  <si>
    <t>Hall 02.2 | C118</t>
  </si>
  <si>
    <t>Hall 04.1 | G057</t>
  </si>
  <si>
    <t>Hall 05.2 | C088</t>
  </si>
  <si>
    <t>Hall 03.1 | E130</t>
  </si>
  <si>
    <t>Hall 04.1 | A060</t>
  </si>
  <si>
    <t>Hall 05.2 | D093</t>
  </si>
  <si>
    <t>Hall 02.1 | C042</t>
  </si>
  <si>
    <t>Hall 03.1 | D039</t>
  </si>
  <si>
    <t>Hall 02.2 | D007</t>
  </si>
  <si>
    <t>Hall 10.1 | E030</t>
  </si>
  <si>
    <t>Hall 04.1 | E050</t>
  </si>
  <si>
    <t>Hall 03.1 | E041</t>
  </si>
  <si>
    <t>Hall 04.2 | E089</t>
  </si>
  <si>
    <t>Hall 02.1 | B019</t>
  </si>
  <si>
    <t>Hall 03.1 | C121</t>
  </si>
  <si>
    <t>Hall 11.2 | O020 P029</t>
  </si>
  <si>
    <t>Hall 10.1 | D051</t>
  </si>
  <si>
    <t>Hall 10.2 | B048</t>
  </si>
  <si>
    <t>Hall 05.1 | D060</t>
  </si>
  <si>
    <t>Hall 11.2 | P030 Q039</t>
  </si>
  <si>
    <t>Hall 04.1 | G018</t>
  </si>
  <si>
    <t>Hall 11.1 | H021</t>
  </si>
  <si>
    <t>Hall 10.1 | C039 B030</t>
  </si>
  <si>
    <t>Hall 11.1 | F048 G049</t>
  </si>
  <si>
    <t>Hall 03.2 | E051</t>
  </si>
  <si>
    <t>Hall 11.1 | F021</t>
  </si>
  <si>
    <t>Hall 10.1 | K021</t>
  </si>
  <si>
    <t>Hall 03.2 | A079</t>
  </si>
  <si>
    <t>Hall 02.2 | C140</t>
  </si>
  <si>
    <t>Hall 04.2 | I050</t>
  </si>
  <si>
    <t>Hall 04.1 | F022</t>
  </si>
  <si>
    <t>Hall 02.1 | B038</t>
  </si>
  <si>
    <t>Hall 03.1 | E071</t>
  </si>
  <si>
    <t>Hall 05.2 | G060</t>
  </si>
  <si>
    <t>Hall 02.2 | C069</t>
  </si>
  <si>
    <t>Hall 05.2 | B100</t>
  </si>
  <si>
    <t>Hall 05.2 | F110</t>
  </si>
  <si>
    <t>Hall 04.1 | D058</t>
  </si>
  <si>
    <t>Hall 04.1 | C118</t>
  </si>
  <si>
    <t>Hall 10.1 | G088</t>
  </si>
  <si>
    <t>Hall 10.2 | F050</t>
  </si>
  <si>
    <t>Hall 10.2 | A031</t>
  </si>
  <si>
    <t>Hall 05.1 | E029</t>
  </si>
  <si>
    <t>Hall 10.1 | K018</t>
  </si>
  <si>
    <t>Hall 02.1 | A009</t>
  </si>
  <si>
    <t>Hall 02.2 | F097</t>
  </si>
  <si>
    <t>Hall 02.1 | H063</t>
  </si>
  <si>
    <t>Hall 10.2 | G060</t>
  </si>
  <si>
    <t>Hall 05.1 | E075</t>
  </si>
  <si>
    <t>Hall 04.1 | B059</t>
  </si>
  <si>
    <t>Hall 05.2 | D049</t>
  </si>
  <si>
    <t>Hall 10.2 | G063</t>
  </si>
  <si>
    <t>Hall 11.3 | C032</t>
  </si>
  <si>
    <t>Hall 03.2 | F020</t>
  </si>
  <si>
    <t>Hall 11.2 | O080 P081</t>
  </si>
  <si>
    <t>Hall 11.1 | I101</t>
  </si>
  <si>
    <t>Hall 10.1 | C059</t>
  </si>
  <si>
    <t>Hall 11.2 | I020</t>
  </si>
  <si>
    <t>Hall 11.1 | K040</t>
  </si>
  <si>
    <t>Hall 11.1 | L060</t>
  </si>
  <si>
    <t>Hall 11.2 | R030 S031</t>
  </si>
  <si>
    <t>Hall 04.1 | C027</t>
  </si>
  <si>
    <t>Hall 04.2 | C090</t>
  </si>
  <si>
    <t>Hall 11.1 | E100</t>
  </si>
  <si>
    <t>Hall 11.1 | H020 I029</t>
  </si>
  <si>
    <t>Hall 03.2 | B070</t>
  </si>
  <si>
    <t>Hall 10.1 | C088</t>
  </si>
  <si>
    <t>Hall 02.2 | G031</t>
  </si>
  <si>
    <t>Hall 04.1 | G092</t>
  </si>
  <si>
    <t>Hall 10.1 | K090</t>
  </si>
  <si>
    <t>Hall 04.1 | B060</t>
  </si>
  <si>
    <t>Hall 04.1 | A111</t>
  </si>
  <si>
    <t>Hall 10.2 | F017</t>
  </si>
  <si>
    <t>Hall 04.1 | G080</t>
  </si>
  <si>
    <t>Hall 11.2 | S028</t>
  </si>
  <si>
    <t>Hall 11.1 | C102</t>
  </si>
  <si>
    <t>Hall 11.2 | P068</t>
  </si>
  <si>
    <t>Hall 04.1 | B069</t>
  </si>
  <si>
    <t>Hall 10.2 | D051 C050</t>
  </si>
  <si>
    <t>Hall 04.2 | D070</t>
  </si>
  <si>
    <t>Hall 11.1 | L068</t>
  </si>
  <si>
    <t>Hall 11.2 | M071</t>
  </si>
  <si>
    <t>Hall 10.1 | G079</t>
  </si>
  <si>
    <t>Hall 11.1 | J058</t>
  </si>
  <si>
    <t>Hall 10.1 | F031</t>
  </si>
  <si>
    <t>Hall 04.1 | E020 F021</t>
  </si>
  <si>
    <t>Hall 10.1 | D031</t>
  </si>
  <si>
    <t>Hall 10.2 | H070</t>
  </si>
  <si>
    <t>Hall 10.1 | E078</t>
  </si>
  <si>
    <t>Hall 04.1 | F029</t>
  </si>
  <si>
    <t>Hall 10.2 | G080</t>
  </si>
  <si>
    <t>Hall 10.2 | A019</t>
  </si>
  <si>
    <t>Hall 11.1 | E040 F049</t>
  </si>
  <si>
    <t>Hall 04.2 | E040 F041</t>
  </si>
  <si>
    <t>Hall 10.1 | H001 G002</t>
  </si>
  <si>
    <t>Hall 11.2 | O010 P011</t>
  </si>
  <si>
    <t>Hall 04.2 | E041 D040</t>
  </si>
  <si>
    <t>Hall 11.1 | F061</t>
  </si>
  <si>
    <t>Hall 11.2 | L040</t>
  </si>
  <si>
    <t>Hall 11.1 | J038</t>
  </si>
  <si>
    <t>Hall 05.1 | E061</t>
  </si>
  <si>
    <t>Hall 05.1 | D029</t>
  </si>
  <si>
    <t>Hall 11.1 | K039</t>
  </si>
  <si>
    <t>Hall 11.1 | E079</t>
  </si>
  <si>
    <t>Hall 11.1 | J010</t>
  </si>
  <si>
    <t>Hall 05.1 | A036</t>
  </si>
  <si>
    <t>Hall 11.1 | K038</t>
  </si>
  <si>
    <t>Hall 11.1 | L071</t>
  </si>
  <si>
    <t>Hall 11.1 | L010</t>
  </si>
  <si>
    <t>Hall 05.1 | F018</t>
  </si>
  <si>
    <t>Hall 4.2 | F108</t>
  </si>
  <si>
    <t>Hall 05.1 | F071</t>
  </si>
  <si>
    <t>Hall 02.2 | E105</t>
  </si>
  <si>
    <t>Hall 03.1 | C097</t>
  </si>
  <si>
    <t>Hall 10.2 | G010</t>
  </si>
  <si>
    <t>Hall 03.1 | C060</t>
  </si>
  <si>
    <t>Hall 04.1 | F049</t>
  </si>
  <si>
    <t>Hall 10.2 | C071</t>
  </si>
  <si>
    <t>Hall 03.1 | E096</t>
  </si>
  <si>
    <t>Hall 02.2 | F008</t>
  </si>
  <si>
    <t>Hall 04.1 | C061</t>
  </si>
  <si>
    <t>Hall 05.2 | F088</t>
  </si>
  <si>
    <t>Hall 05.2 | F081</t>
  </si>
  <si>
    <t>Hall 03.1 | D127</t>
  </si>
  <si>
    <t>Hall 05.2 | G071</t>
  </si>
  <si>
    <t>Hall 02.2 | G030</t>
  </si>
  <si>
    <t>Hall 05.1 | B073</t>
  </si>
  <si>
    <t>Hall 02.2 | D049</t>
  </si>
  <si>
    <t>Hall 02.1 | C016</t>
  </si>
  <si>
    <t>Hall 02.2 | F021</t>
  </si>
  <si>
    <t>Hall 02.1 | F059</t>
  </si>
  <si>
    <t>Hall 05.2 | G058</t>
  </si>
  <si>
    <t>Hall 02.1 | F068</t>
  </si>
  <si>
    <t>Hall 05.1 | F056</t>
  </si>
  <si>
    <t>Hall 05.2 | B098</t>
  </si>
  <si>
    <t>Hall 05.2 | E100</t>
  </si>
  <si>
    <t>Hall 05.1 | C056</t>
  </si>
  <si>
    <t>Hall 02.2 | E069</t>
  </si>
  <si>
    <t>Hall 05.1 | B056</t>
  </si>
  <si>
    <t>Hall 02.2 | D101</t>
  </si>
  <si>
    <t>Hall 05.2 | F009</t>
  </si>
  <si>
    <t>Hall 03.1 | D069</t>
  </si>
  <si>
    <t>Hall 02.2 | D099</t>
  </si>
  <si>
    <t>Hall 10.1 | D061 C060</t>
  </si>
  <si>
    <t>Hall 11.3 | K088</t>
  </si>
  <si>
    <t>Hall 10.1 | J003 H002</t>
  </si>
  <si>
    <t>Hall 10.1 | F003 E004</t>
  </si>
  <si>
    <t>Hall 11.2 | R101</t>
  </si>
  <si>
    <t>Hall 11.1 | D038</t>
  </si>
  <si>
    <t>Hall 11.2 | P100</t>
  </si>
  <si>
    <t>Hall 05.2 | G063</t>
  </si>
  <si>
    <t>Hall 02.1 | B048</t>
  </si>
  <si>
    <t>Hall 05.1 | G016</t>
  </si>
  <si>
    <t>Hall 11.1 | K069</t>
  </si>
  <si>
    <t>Hall 11.1 | D018</t>
  </si>
  <si>
    <t>Hall 11.1 | B010</t>
  </si>
  <si>
    <t>Hall 11.2 | M070 N079</t>
  </si>
  <si>
    <t>Hall 03.1 | C101</t>
  </si>
  <si>
    <t>Hall 10.1 | D081</t>
  </si>
  <si>
    <t>Hall 11.1 | F038</t>
  </si>
  <si>
    <t>Hall 02.1 | F013</t>
  </si>
  <si>
    <t>Hall 02.1 | E050</t>
  </si>
  <si>
    <t>Hall 02.2 | F020</t>
  </si>
  <si>
    <t>Hall 02.1 | D062</t>
  </si>
  <si>
    <t>Hall 04.1 | B058</t>
  </si>
  <si>
    <t>Hall 03.1 | C120</t>
  </si>
  <si>
    <t>Hall 02.2 | D121</t>
  </si>
  <si>
    <t>Hall 02.1 | H053</t>
  </si>
  <si>
    <t>Hall 02.2 | B050</t>
  </si>
  <si>
    <t>Hall 05.2 | D098</t>
  </si>
  <si>
    <t>Hall 02.2 | C067</t>
  </si>
  <si>
    <t>Hall 03.1 | H010</t>
  </si>
  <si>
    <t>Hall 02.1 | D031</t>
  </si>
  <si>
    <t>Hall 03.1 | A080</t>
  </si>
  <si>
    <t>Hall 02.2 | C055</t>
  </si>
  <si>
    <t>Hall 03.2 | A021</t>
  </si>
  <si>
    <t>Hall 03.1 | E138</t>
  </si>
  <si>
    <t>Hall 02.1 | B092</t>
  </si>
  <si>
    <t>Hall 05.2 | H091</t>
  </si>
  <si>
    <t>Hall 02.2 | C108</t>
  </si>
  <si>
    <t>Hall 11.3 | K090</t>
  </si>
  <si>
    <t>Hall 04.1 | G053</t>
  </si>
  <si>
    <t>Hall 02.1 | A049</t>
  </si>
  <si>
    <t>Hall 05.2 | F029</t>
  </si>
  <si>
    <t>Hall 05.1 | G008</t>
  </si>
  <si>
    <t>Hall 05.1 | B109</t>
  </si>
  <si>
    <t>Hall 05.2 | H016</t>
  </si>
  <si>
    <t>Hall 05.1 | B068</t>
  </si>
  <si>
    <t>Hall 02.2 | E089</t>
  </si>
  <si>
    <t>Hall 05.1 | B010</t>
  </si>
  <si>
    <t>Hall 02.2 | B081</t>
  </si>
  <si>
    <t>Hall 04.1 | F089</t>
  </si>
  <si>
    <t>Hall 05.1 | G069</t>
  </si>
  <si>
    <t>Hall 04.1 | D119</t>
  </si>
  <si>
    <t>Hall 05.1 | E069</t>
  </si>
  <si>
    <t>Hall 02.2 | E047</t>
  </si>
  <si>
    <t>Hall 03.1 | H076</t>
  </si>
  <si>
    <t>Hall 05.2 | G061</t>
  </si>
  <si>
    <t>Hall 03.1 | D015</t>
  </si>
  <si>
    <t>Hall 02.2 | F081</t>
  </si>
  <si>
    <t>Hall 05.1 | C100</t>
  </si>
  <si>
    <t>Hall 05.1 | A080</t>
  </si>
  <si>
    <t>Hall 03.1 | E079</t>
  </si>
  <si>
    <t>Hall 05.2 | B062</t>
  </si>
  <si>
    <t>Hall 02.2 | D050</t>
  </si>
  <si>
    <t>Hall 04.1 | B040</t>
  </si>
  <si>
    <t>Hall 03.1 | D021</t>
  </si>
  <si>
    <t>Hall 02.1 | B040</t>
  </si>
  <si>
    <t>Hall 04.2 | C078</t>
  </si>
  <si>
    <t>Hall 04.2 | D069</t>
  </si>
  <si>
    <t>Hall 04.1 | E078</t>
  </si>
  <si>
    <t>Hall 04.1 | F071</t>
  </si>
  <si>
    <t>Hall 05.2 | H061</t>
  </si>
  <si>
    <t>Hall 11.1 | F018 G019</t>
  </si>
  <si>
    <t>Hall 05.2 | A048</t>
  </si>
  <si>
    <t>Hall 05.2 | G011</t>
  </si>
  <si>
    <t>Hall 04.1 | B048</t>
  </si>
  <si>
    <t>Hall 02.2 | C137</t>
  </si>
  <si>
    <t>Hall 03.1 | D101</t>
  </si>
  <si>
    <t>Hall 05.1 | A061</t>
  </si>
  <si>
    <t>Hall 03.1 | A078</t>
  </si>
  <si>
    <t>Hall 05.1 | B076</t>
  </si>
  <si>
    <t>Hall 02.2 | F135</t>
  </si>
  <si>
    <t>Hall 02.1 | B002</t>
  </si>
  <si>
    <t>Hall 03.1 | H079</t>
  </si>
  <si>
    <t>Hall 02.1 | E059</t>
  </si>
  <si>
    <t>Hall 05.2 | E101</t>
  </si>
  <si>
    <t>Hall 02.2 | F131</t>
  </si>
  <si>
    <t>Hall 02.1 | E049</t>
  </si>
  <si>
    <t>Passage Hall 4 Hall 5 | A030</t>
  </si>
  <si>
    <t>Hall 03.1 | E089</t>
  </si>
  <si>
    <t>Hall 02.2 | E079</t>
  </si>
  <si>
    <t>Hall 02.2 | F035</t>
  </si>
  <si>
    <t>Hall 02.1 | D050</t>
  </si>
  <si>
    <t>Hall 03.1 | B130</t>
  </si>
  <si>
    <t>Hall 05.2 | F049</t>
  </si>
  <si>
    <t>Hall 05.1 | A110</t>
  </si>
  <si>
    <t>Hall 02.2 | F087</t>
  </si>
  <si>
    <t>Hall 05.2 | B118</t>
  </si>
  <si>
    <t>Hall 02.2 | B118</t>
  </si>
  <si>
    <t>Hall 02.1 | G096</t>
  </si>
  <si>
    <t>Hall 05.1 | E041</t>
  </si>
  <si>
    <t>Hall 05.1 | F051</t>
  </si>
  <si>
    <t>Hall 05.2 | G066</t>
  </si>
  <si>
    <t>Hall 05.2 | A089</t>
  </si>
  <si>
    <t>Hall 02.2 | C059</t>
  </si>
  <si>
    <t>Hall 04.1 | A043</t>
  </si>
  <si>
    <t>Hall 05.2 | C076</t>
  </si>
  <si>
    <t>Hall 03.1 | C019</t>
  </si>
  <si>
    <t>Hall 02.2 | D058</t>
  </si>
  <si>
    <t>Hall 02.1 | E078</t>
  </si>
  <si>
    <t>Hall 02.1 | G043</t>
  </si>
  <si>
    <t>Hall 05.1 | H017</t>
  </si>
  <si>
    <t>Hall 05.2 | G056</t>
  </si>
  <si>
    <t>Hall 05.1 | E076</t>
  </si>
  <si>
    <t>Hall 11.2 | S099</t>
  </si>
  <si>
    <t>Hall 11.3 | J042</t>
  </si>
  <si>
    <t>Hall 04.1 | E090</t>
  </si>
  <si>
    <t>Hall 05.1 | G068</t>
  </si>
  <si>
    <t>Hall 05.2 | A099</t>
  </si>
  <si>
    <t>Hall 04.1 | A083</t>
  </si>
  <si>
    <t>Hall 02.2 | F025</t>
  </si>
  <si>
    <t>Hall 05.2 | D033</t>
  </si>
  <si>
    <t>Hall 11.2 | Q088 R089</t>
  </si>
  <si>
    <t>Hall 10.2 | G038</t>
  </si>
  <si>
    <t>Hall 03.1 | B110</t>
  </si>
  <si>
    <t>Hall 02.2 | E051</t>
  </si>
  <si>
    <t>Hall 02.2 | D039</t>
  </si>
  <si>
    <t>Hall 05.1 | A002</t>
  </si>
  <si>
    <t>Hall 05.1 | E068</t>
  </si>
  <si>
    <t>Hall 05.1 | D086</t>
  </si>
  <si>
    <t>Hall 05.1 | F030</t>
  </si>
  <si>
    <t>Hall 02.2 | E025</t>
  </si>
  <si>
    <t>Hall 05.1 | F040</t>
  </si>
  <si>
    <t>Hall 02.1 | I011</t>
  </si>
  <si>
    <t>Hall 03.1 | D029</t>
  </si>
  <si>
    <t>Hall 05.1 | H019</t>
  </si>
  <si>
    <t>Hall 03.1 | B075</t>
  </si>
  <si>
    <t>Hall 05.1 | B005</t>
  </si>
  <si>
    <t>Hall 10.2 | G055</t>
  </si>
  <si>
    <t>Hall 10.2 | H030</t>
  </si>
  <si>
    <t>Hall 04.2 | D033</t>
  </si>
  <si>
    <t>Hall 10.1 | J070</t>
  </si>
  <si>
    <t>Passage Halle 10 Halle 11 A011</t>
  </si>
  <si>
    <t>Hall 02.2 | G038</t>
  </si>
  <si>
    <t>Hall 05.2 | G062</t>
  </si>
  <si>
    <t>Hall 05.2 | G030</t>
  </si>
  <si>
    <t>Hall 05.1 | F059</t>
  </si>
  <si>
    <t>Hall 02.1 | G003</t>
  </si>
  <si>
    <t>Hall 02.1 | F010</t>
  </si>
  <si>
    <t>Hall 05.2 | D048</t>
  </si>
  <si>
    <t>Hall 05.1 | G110</t>
  </si>
  <si>
    <t>Hall 05.2 | D058</t>
  </si>
  <si>
    <t>Hall 05.2 | G089</t>
  </si>
  <si>
    <t>Hall 02.1 | F020</t>
  </si>
  <si>
    <t>Hall 02.1 | G049</t>
  </si>
  <si>
    <t>Hall 02.2 | E070</t>
  </si>
  <si>
    <t>Hall 02.2 | E050</t>
  </si>
  <si>
    <t>Hall 05.2 | D090</t>
  </si>
  <si>
    <t>Hall 05.1 | A026</t>
  </si>
  <si>
    <t>Hall 02.1 | B018</t>
  </si>
  <si>
    <t>Hall 05.1 | D111</t>
  </si>
  <si>
    <t>Hall 02.1 | E070</t>
  </si>
  <si>
    <t>Hall 02.1 | C017</t>
  </si>
  <si>
    <t>Hall 02.2 | E117</t>
  </si>
  <si>
    <t>Hall 05.2 | D069</t>
  </si>
  <si>
    <t>Hall 03.1 | E115</t>
  </si>
  <si>
    <t>Hall 02.2 | E101</t>
  </si>
  <si>
    <t>Hall 03.1 | E055</t>
  </si>
  <si>
    <t>Hall 05.1 | G078</t>
  </si>
  <si>
    <t>Hall 02.1 | C029a</t>
  </si>
  <si>
    <t>Hall 02.2 | F117</t>
  </si>
  <si>
    <t>Hall 03.1 | D129</t>
  </si>
  <si>
    <t>Hall 02.2 | E140</t>
  </si>
  <si>
    <t>Hall 02.2 | C061</t>
  </si>
  <si>
    <t>Hall 03.1 | E051</t>
  </si>
  <si>
    <t>Hall 05.1 | F061</t>
  </si>
  <si>
    <t>Hall 02.2 | D059</t>
  </si>
  <si>
    <t>Hall 05.1 | G122</t>
  </si>
  <si>
    <t>Hall 05.2 | A015</t>
  </si>
  <si>
    <t>Hall 03.1 | C079</t>
  </si>
  <si>
    <t>Hall 05.2 | E080</t>
  </si>
  <si>
    <t>Hall 02.2 | E015</t>
  </si>
  <si>
    <t>Hall 05.2 | E093</t>
  </si>
  <si>
    <t>Hall 02.2 | F075</t>
  </si>
  <si>
    <t>Hall 05.2 | F111</t>
  </si>
  <si>
    <t>Hall 05.2 | F063</t>
  </si>
  <si>
    <t>Hall 05.2 | C108</t>
  </si>
  <si>
    <t>Hall 02.2 | C027</t>
  </si>
  <si>
    <t>Hall 05.1 | B075</t>
  </si>
  <si>
    <t>Hall 02.2 | B110</t>
  </si>
  <si>
    <t>Hall 02.1 | B080</t>
  </si>
  <si>
    <t>Hall 02.2 | F037</t>
  </si>
  <si>
    <t>Hall 05.2 | E012</t>
  </si>
  <si>
    <t>Hall 02.2 | D021</t>
  </si>
  <si>
    <t>Hall 05.2 | G017</t>
  </si>
  <si>
    <t>Hall 02.2 | D078</t>
  </si>
  <si>
    <t>Hall 05.2 | G019</t>
  </si>
  <si>
    <t>Hall 02.1 | I023</t>
  </si>
  <si>
    <t>Hall 03.1 | D110</t>
  </si>
  <si>
    <t>Hall 02.1 | D020</t>
  </si>
  <si>
    <t>Hall 02.1 | D058</t>
  </si>
  <si>
    <t>Hall 05.2 | B056</t>
  </si>
  <si>
    <t>Hall 04.1 | C049</t>
  </si>
  <si>
    <t>Hall 02.2 | C110</t>
  </si>
  <si>
    <t>Hall 02.1 | F056</t>
  </si>
  <si>
    <t>Hall 03.1 | E037</t>
  </si>
  <si>
    <t>Hall 05.1 | F075</t>
  </si>
  <si>
    <t>Hall 02.2 | C090</t>
  </si>
  <si>
    <t>Hall 05.1 | C118</t>
  </si>
  <si>
    <t>Hall 05.1 | E062</t>
  </si>
  <si>
    <t>Hall 05.1 | E118</t>
  </si>
  <si>
    <t>Hall 02.1 | A008</t>
  </si>
  <si>
    <t>Hall 05.1 | F087</t>
  </si>
  <si>
    <t>Hall 02.2 | C099</t>
  </si>
  <si>
    <t>Hall 05.1 | D079</t>
  </si>
  <si>
    <t>Hall 05.2 | A011</t>
  </si>
  <si>
    <t>Hall 05.2 | D010</t>
  </si>
  <si>
    <t>Hall 02.2 | E100</t>
  </si>
  <si>
    <t>Hall 03.1 | D080</t>
  </si>
  <si>
    <t>Hall 05.2 | F020</t>
  </si>
  <si>
    <t>Hall 02.1 | E060</t>
  </si>
  <si>
    <t>Hall 03.1 | C071</t>
  </si>
  <si>
    <t>Hall 03.1 | E009</t>
  </si>
  <si>
    <t>Hall 05.2 | D041</t>
  </si>
  <si>
    <t>Hall 03.1 | D121</t>
  </si>
  <si>
    <t>Hall 04.1 | F068</t>
  </si>
  <si>
    <t>Hall 02.2 | C085</t>
  </si>
  <si>
    <t>Hall 11.3 | A068</t>
  </si>
  <si>
    <t>Hall 05.2 | C010</t>
  </si>
  <si>
    <t>Hall 05.1 | C080</t>
  </si>
  <si>
    <t>Hall 02.1 | D039</t>
  </si>
  <si>
    <t>Hall 05.2 | G079</t>
  </si>
  <si>
    <t>Hall 03.1 | D099</t>
  </si>
  <si>
    <t>Hall 03.1 | B079</t>
  </si>
  <si>
    <t>Hall 05.2 | D051</t>
  </si>
  <si>
    <t>Hall 05.2 | A088</t>
  </si>
  <si>
    <t>Hall 03.1 | B081</t>
  </si>
  <si>
    <t>Hall 03.1 | E031</t>
  </si>
  <si>
    <t>Hall 02.2 | C050</t>
  </si>
  <si>
    <t>Hall 02.1 | H077</t>
  </si>
  <si>
    <t>Hall 03.1 | C118</t>
  </si>
  <si>
    <t>Hall 05.2 | B028</t>
  </si>
  <si>
    <t>Hall 02.1 | G009</t>
  </si>
  <si>
    <t>Hall 05.1 | B121</t>
  </si>
  <si>
    <t>Hall 05.2 | A073</t>
  </si>
  <si>
    <t>Hall 05.2 | G082</t>
  </si>
  <si>
    <t>Passage Hall 4 Hall 5 | A029</t>
  </si>
  <si>
    <t>Hall 02.1 | F058</t>
  </si>
  <si>
    <t>Hall 11.2 | J090 K099</t>
  </si>
  <si>
    <t>Hall 05.2 | G107</t>
  </si>
  <si>
    <t>Hall 05.1 | D020</t>
  </si>
  <si>
    <t>Hall 05.1 | F101</t>
  </si>
  <si>
    <t>Hall 03.1 | E020g , Hall 05.2 | B067</t>
  </si>
  <si>
    <t>Hall 02.2 | D110</t>
  </si>
  <si>
    <t>Hall 02.2 | C081</t>
  </si>
  <si>
    <t>Hall 11.1 | F029</t>
  </si>
  <si>
    <t>Hall 02.2 | D111</t>
  </si>
  <si>
    <t>Hall 05.2 | B078</t>
  </si>
  <si>
    <t>Hall 02.1 | F050</t>
  </si>
  <si>
    <t>Hall 03.1 | E131</t>
  </si>
  <si>
    <t>Hall 05.1 | G081</t>
  </si>
  <si>
    <t>Hall 02.1 | H055</t>
  </si>
  <si>
    <t>Hall 05.2 | A081</t>
  </si>
  <si>
    <t>Hall 05.1 | G126</t>
  </si>
  <si>
    <t>Hall 02.1 | B081</t>
  </si>
  <si>
    <t>Hall 02.1 | B083</t>
  </si>
  <si>
    <t>Hall 05.2 | F072</t>
  </si>
  <si>
    <t>Hall 02.2 | E031</t>
  </si>
  <si>
    <t>Hall 05.1 | F078</t>
  </si>
  <si>
    <t>Hall 05.2 | A046</t>
  </si>
  <si>
    <t>Hall 05.2 | H014</t>
  </si>
  <si>
    <t>Hall 03.1 | B039</t>
  </si>
  <si>
    <t>Hall 05.2 | E033</t>
  </si>
  <si>
    <t>Hall 05.1 | E059</t>
  </si>
  <si>
    <t>Hall 02.2 | E109</t>
  </si>
  <si>
    <t>Hall 04.1 | A041</t>
  </si>
  <si>
    <t>Hall 03.1 | E133</t>
  </si>
  <si>
    <t>Hall 02.2 | C129</t>
  </si>
  <si>
    <t>Passage Hall 4 Hall 5 | A021</t>
  </si>
  <si>
    <t>Hall 05.1 | F049</t>
  </si>
  <si>
    <t>Hall 02.2 | F089</t>
  </si>
  <si>
    <t>Hall 05.1 | A090</t>
  </si>
  <si>
    <t>Hall 05.2 | D019</t>
  </si>
  <si>
    <t>Hall 02.2 | C131</t>
  </si>
  <si>
    <t>Hall 02.2 | C139</t>
  </si>
  <si>
    <t>Hall 05.1 | G006</t>
  </si>
  <si>
    <t>Hall 02.1 | E030</t>
  </si>
  <si>
    <t>Hall 05.1 | A098</t>
  </si>
  <si>
    <t>Hall 02.1 | C003</t>
  </si>
  <si>
    <t>Hall 11.3 | H020</t>
  </si>
  <si>
    <t>Hall 10.1 | K076a</t>
  </si>
  <si>
    <t>Hall 10.2 | G028</t>
  </si>
  <si>
    <t>Hall 03.2 | A063</t>
  </si>
  <si>
    <t>Hall 03.1 | E016</t>
  </si>
  <si>
    <t>Hall 03.2 | F050</t>
  </si>
  <si>
    <t>Hall 11.2 | R078 S079</t>
  </si>
  <si>
    <t>info@2n-everpol.pl</t>
  </si>
  <si>
    <t>info@2-w.eu</t>
  </si>
  <si>
    <t>sxwx@3starrivet.com</t>
  </si>
  <si>
    <t>amax@amaxtools.com</t>
  </si>
  <si>
    <t>aok@aok.com.tw</t>
  </si>
  <si>
    <t>info@akraft.com.tw</t>
  </si>
  <si>
    <t>glen@aoklight.com</t>
  </si>
  <si>
    <t>ASFASTENERINDS@GMAIL.COM</t>
  </si>
  <si>
    <t>exp1@horizon-tools.com</t>
  </si>
  <si>
    <t>info@aarkayforge.com</t>
  </si>
  <si>
    <t>abmtools@gmail.com</t>
  </si>
  <si>
    <t>info@hipas.com.tr</t>
  </si>
  <si>
    <t>info@abrabeta.it</t>
  </si>
  <si>
    <t>info@abrasivialpe.com</t>
  </si>
  <si>
    <t>sales@grupostayer.com</t>
  </si>
  <si>
    <t>marco.dibenedetto@abrax.it</t>
  </si>
  <si>
    <t>info@ap-bochum.de</t>
  </si>
  <si>
    <t>info@abus.de</t>
  </si>
  <si>
    <t>sales@accufill.cn</t>
  </si>
  <si>
    <t>info@acha.com</t>
  </si>
  <si>
    <t>achbest@188.com</t>
  </si>
  <si>
    <t>ACSales@achem.ycgroup.tw</t>
  </si>
  <si>
    <t>info@acimex.fr</t>
  </si>
  <si>
    <t>sara@abcbest.com.tw</t>
  </si>
  <si>
    <t>info@acmeunited.de</t>
  </si>
  <si>
    <t>sales7@acro-metal.com</t>
  </si>
  <si>
    <t>abhijeet@activetoolsindia.in</t>
  </si>
  <si>
    <t>info@xn--maxfx-q4a.tech</t>
  </si>
  <si>
    <t>adeelqureshi998@gmail.com</t>
  </si>
  <si>
    <t>cheng@agaba.de</t>
  </si>
  <si>
    <t>aggarwalsteels@gmail.com</t>
  </si>
  <si>
    <t>info@agp-powertools.eu</t>
  </si>
  <si>
    <t>aifa605@aifaco.com</t>
  </si>
  <si>
    <t>suumin15@aimsak.com</t>
  </si>
  <si>
    <t>show@twairboss.com</t>
  </si>
  <si>
    <t>sales@airprotool.com</t>
  </si>
  <si>
    <t>menglian053@163.com</t>
  </si>
  <si>
    <t>docu@ajayind.com</t>
  </si>
  <si>
    <t>factory@akartoolsltd.com</t>
  </si>
  <si>
    <t>info@akgumetal.com</t>
  </si>
  <si>
    <t>info@akkatoglu.com</t>
  </si>
  <si>
    <t>marketing@akkim.net</t>
  </si>
  <si>
    <t>info@akrikem.com.tr</t>
  </si>
  <si>
    <t>akydiamantgmbh@yahoo.de</t>
  </si>
  <si>
    <t>info@akyolgrupmetal.com</t>
  </si>
  <si>
    <t>emre@globalcelik.com.tr</t>
  </si>
  <si>
    <t>info@abr.com.es</t>
  </si>
  <si>
    <t>info@alberts.de</t>
  </si>
  <si>
    <t>omran@alfahalat.com</t>
  </si>
  <si>
    <t>info@alfer.com</t>
  </si>
  <si>
    <t>jjfjjf2000@hotmail.com</t>
  </si>
  <si>
    <t>hasslinger@alfra.de</t>
  </si>
  <si>
    <t>info@schellenberg.de</t>
  </si>
  <si>
    <t>sandeep@alkonplastics.com</t>
  </si>
  <si>
    <t>bart@all4car.nl</t>
  </si>
  <si>
    <t>exhibition@sorb-xt.de</t>
  </si>
  <si>
    <t>allit@allit.de</t>
  </si>
  <si>
    <t>b.chen@allpro.com.tw</t>
  </si>
  <si>
    <t>alok@aloktools.com</t>
  </si>
  <si>
    <t>Michael@altonindustries.com</t>
  </si>
  <si>
    <t>g.kurban@lescha-atika.de</t>
  </si>
  <si>
    <t>Sales@altrex.com</t>
  </si>
  <si>
    <t>marketing@alumexinternational.com</t>
  </si>
  <si>
    <t>admin@alzaexports.com</t>
  </si>
  <si>
    <t>MUHAMMAD@AMAZINGIND.COM</t>
  </si>
  <si>
    <t>d.ambrosini@ambro-sol.com</t>
  </si>
  <si>
    <t>sales@ambrovit.it</t>
  </si>
  <si>
    <t>amf@amf.de</t>
  </si>
  <si>
    <t>sales@amfinternational.cn</t>
  </si>
  <si>
    <t>alexandra@amperesystem.com</t>
  </si>
  <si>
    <t>pro@amprotools.net</t>
  </si>
  <si>
    <t>info@anadoluseraplastik.com</t>
  </si>
  <si>
    <t>info@anaf.eu</t>
  </si>
  <si>
    <t>andeli309@andeligroup.com</t>
  </si>
  <si>
    <t>sales@anemosspa.it</t>
  </si>
  <si>
    <t>tianshansong886@163.com.cn</t>
  </si>
  <si>
    <t>sales@wanobal.cn</t>
  </si>
  <si>
    <t>01@disentools.com</t>
  </si>
  <si>
    <t>dennis@gold-men.net</t>
  </si>
  <si>
    <t>artotic@china.com</t>
  </si>
  <si>
    <t>Claudia.hu@junyanmaterial.com</t>
  </si>
  <si>
    <t>LOKI.TAOYU@OUTLOOK.COM</t>
  </si>
  <si>
    <t>info@powertooljoy.com</t>
  </si>
  <si>
    <t>sugrand@grandnets.com</t>
  </si>
  <si>
    <t>robertcui@sinolux.com</t>
  </si>
  <si>
    <t>wlf@xunchitool.com</t>
  </si>
  <si>
    <t>ani@ani.it</t>
  </si>
  <si>
    <t>ajchain@263.net</t>
  </si>
  <si>
    <t>info@ankitsteel.in</t>
  </si>
  <si>
    <t>joanne@anklle.com</t>
  </si>
  <si>
    <t>annchain@ms8.hinet.net</t>
  </si>
  <si>
    <t>infoar@annovireverberi.it</t>
  </si>
  <si>
    <t>johnson.zhang@wirecloth.com.cn</t>
  </si>
  <si>
    <t>sales@shengxianggroup.com</t>
  </si>
  <si>
    <t>john@weianexpandedmesh.com</t>
  </si>
  <si>
    <t>sales1@fuhua-wiremesh.com</t>
  </si>
  <si>
    <t>sales@anshun-tools.com</t>
  </si>
  <si>
    <t>info@ansmann.de</t>
  </si>
  <si>
    <t>info@padgloves.com</t>
  </si>
  <si>
    <t>eke@aoneng.com</t>
  </si>
  <si>
    <t>aoshi@vip.sina.com</t>
  </si>
  <si>
    <t>enzochen7@163.com</t>
  </si>
  <si>
    <t>info@apach.com.tw</t>
  </si>
  <si>
    <t>sales@apexon.com.tw</t>
  </si>
  <si>
    <t>apex1959@gmail.com</t>
  </si>
  <si>
    <t>Customer-Service@apextoolgroup.com</t>
  </si>
  <si>
    <t>cyen@aplustools.com.tw</t>
  </si>
  <si>
    <t>info@derblaue.com</t>
  </si>
  <si>
    <t>info@viptec.com.tr</t>
  </si>
  <si>
    <t>info@ar-shelving.com</t>
  </si>
  <si>
    <t>rayfixexport@aol.com</t>
  </si>
  <si>
    <t>lorenzo.tinti@arcansas.it</t>
  </si>
  <si>
    <t>jessica@arden.com.tw</t>
  </si>
  <si>
    <t>peter@ares-cijs.com</t>
  </si>
  <si>
    <t>0385nh@gmail.com</t>
  </si>
  <si>
    <t>info@ariex.it</t>
  </si>
  <si>
    <t>cherry@aristoindustries.com</t>
  </si>
  <si>
    <t>info@armureexports.com</t>
  </si>
  <si>
    <t>TZY@Arontools.com</t>
  </si>
  <si>
    <t>duopenny@hotmail.com</t>
  </si>
  <si>
    <t>commerciale@artplast.it</t>
  </si>
  <si>
    <t>RL01@ARTIXTOOLS.COM</t>
  </si>
  <si>
    <t>arttool@ms35.hinet.net</t>
  </si>
  <si>
    <t>export@asein.com</t>
  </si>
  <si>
    <t>impexashoka@gmail.com</t>
  </si>
  <si>
    <t>info@asiaexportsaligarh.com</t>
  </si>
  <si>
    <t>inquiry@asiatechsource.com</t>
  </si>
  <si>
    <t>export@asrinplast.com</t>
  </si>
  <si>
    <t>begona@astikitline.es</t>
  </si>
  <si>
    <t>a.heuel@asw-wekador.de</t>
  </si>
  <si>
    <t>ask@atagroup.com</t>
  </si>
  <si>
    <t>info@athenabrasives.com</t>
  </si>
  <si>
    <t>ati@atigilan.com</t>
  </si>
  <si>
    <t>info@mxs.com.tr</t>
  </si>
  <si>
    <t>info@ATLASBANT.com</t>
  </si>
  <si>
    <t>sdemirci@atli.com.tr</t>
  </si>
  <si>
    <t>nancy_xy2012@163.com</t>
  </si>
  <si>
    <t>marketing@ausoniatools.com</t>
  </si>
  <si>
    <t>COMMERCIALE@AUSTRALIAN-SRL.COM</t>
  </si>
  <si>
    <t>info@autosol.de</t>
  </si>
  <si>
    <t>info@auxivo.com</t>
  </si>
  <si>
    <t>koen.bonte@avasco.be</t>
  </si>
  <si>
    <t>export12316@avatackco.com.tw</t>
  </si>
  <si>
    <t>karolina@avergon.com</t>
  </si>
  <si>
    <t>sales@avrondirect.com</t>
  </si>
  <si>
    <t>marcin.perkowski@aw-narzedzia.com.pl</t>
  </si>
  <si>
    <t>sales@awdchina.com</t>
  </si>
  <si>
    <t>info@awelco.com</t>
  </si>
  <si>
    <t>order@awf-abrasives.com</t>
  </si>
  <si>
    <t>axuweld@gmail.com</t>
  </si>
  <si>
    <t>info@aykutgida.com.tr</t>
  </si>
  <si>
    <t>vanessa.rohloff@b-w-international.com</t>
  </si>
  <si>
    <t>info@b-chem.net</t>
  </si>
  <si>
    <t>bada@cn-bada.com</t>
  </si>
  <si>
    <t>info@ballistol.de</t>
  </si>
  <si>
    <t>export@bangkoktools.com</t>
  </si>
  <si>
    <t>info@banko.hr</t>
  </si>
  <si>
    <t>admin@dalihoist.com</t>
  </si>
  <si>
    <t>karl@barnel.com</t>
  </si>
  <si>
    <t>info@bartolucci.eu</t>
  </si>
  <si>
    <t>rickhuang@basso.com.tw</t>
  </si>
  <si>
    <t>info@batavia.eu</t>
  </si>
  <si>
    <t>info@pebaro.de</t>
  </si>
  <si>
    <t>kalias@bawagroup.com</t>
  </si>
  <si>
    <t>florian.keller@bmi.de</t>
  </si>
  <si>
    <t>davide.costadone@mosa.it</t>
  </si>
  <si>
    <t>info@bidielle.com</t>
  </si>
  <si>
    <t>info@bds-maschinen.de</t>
  </si>
  <si>
    <t>beco-storm@abpolly.com</t>
  </si>
  <si>
    <t>rdebeer@debeergroup.com</t>
  </si>
  <si>
    <t>gursherbhatia@gmail.com</t>
  </si>
  <si>
    <t>BEETAXGB@GMAIL.COM</t>
  </si>
  <si>
    <t>info@beibeisafety.com.tw</t>
  </si>
  <si>
    <t>info@packingmmc.com</t>
  </si>
  <si>
    <t>vicky@dytool.com</t>
  </si>
  <si>
    <t>Mary@oupuoptic.com</t>
  </si>
  <si>
    <t>info@tenotape.com</t>
  </si>
  <si>
    <t>susan@futuo.com</t>
  </si>
  <si>
    <t>info@baybant.com</t>
  </si>
  <si>
    <t>f.cetin@beksan.com</t>
  </si>
  <si>
    <t>uabbelitas@gmail.com</t>
  </si>
  <si>
    <t>comercial@bellota.com</t>
  </si>
  <si>
    <t>info@b2benchmark.com</t>
  </si>
  <si>
    <t>ljubisavljevic.d@beorol.rs</t>
  </si>
  <si>
    <t>bt@bergtectool.com</t>
  </si>
  <si>
    <t>bestcaddyodbo@gmail.com</t>
  </si>
  <si>
    <t>i.kalogroulis@bvi-varionet.com</t>
  </si>
  <si>
    <t>jiazhaobing@hotmail.com</t>
  </si>
  <si>
    <t>info@beswelltools.com</t>
  </si>
  <si>
    <t>ozgur.sengelen@betakimya.com.tr</t>
  </si>
  <si>
    <t>vendite@betakut.it</t>
  </si>
  <si>
    <t>info@bextools.com</t>
  </si>
  <si>
    <t>sales01@sevenplustools.com</t>
  </si>
  <si>
    <t>bvkahlon@gmail.com</t>
  </si>
  <si>
    <t>info@bhb.org</t>
  </si>
  <si>
    <t>comercial@bianditz.es</t>
  </si>
  <si>
    <t>big-ogrod@big-ogrod.pl</t>
  </si>
  <si>
    <t>info@bigabrasive.com</t>
  </si>
  <si>
    <t>changhuihuaxian@163.com</t>
  </si>
  <si>
    <t>SUNNYYU@HUARANROPENET.COM</t>
  </si>
  <si>
    <t>info@birlaprecision.com</t>
  </si>
  <si>
    <t>info@birlesikfirca.com</t>
  </si>
  <si>
    <t>info@bizzottoscaffalature.it</t>
  </si>
  <si>
    <t>ashot4525@gmail.com</t>
  </si>
  <si>
    <t>info@blackjacktools.com</t>
  </si>
  <si>
    <t>info@bleg.com.tr</t>
  </si>
  <si>
    <t>info@bleispitz.de</t>
  </si>
  <si>
    <t>info@bodur.com.tr</t>
  </si>
  <si>
    <t>info@bohle.de</t>
  </si>
  <si>
    <t>info@bohrcraft.de</t>
  </si>
  <si>
    <t>empfang@bona.com</t>
  </si>
  <si>
    <t>cservice@bondhus.com</t>
  </si>
  <si>
    <t>BONEZZI@BONEZZI.IT</t>
  </si>
  <si>
    <t>export@bonthe.com</t>
  </si>
  <si>
    <t>sales@supabord.com</t>
  </si>
  <si>
    <t>borerex@ms64.hinet.net</t>
  </si>
  <si>
    <t>INFO@BOSSONG.COM</t>
  </si>
  <si>
    <t>bo.li@bo-xing.de</t>
  </si>
  <si>
    <t>bpa@bpabonomini.it</t>
  </si>
  <si>
    <t>export@bpcfixings.com</t>
  </si>
  <si>
    <t>info@bimpex.co</t>
  </si>
  <si>
    <t>info@brightever.com</t>
  </si>
  <si>
    <t>service@brillianteng.com.tw</t>
  </si>
  <si>
    <t>info@brinox.com</t>
  </si>
  <si>
    <t>info@bdnfasteners.com</t>
  </si>
  <si>
    <t>office@brunox.com</t>
  </si>
  <si>
    <t>info@tool-holder.com</t>
  </si>
  <si>
    <t>info@l-boxx.de</t>
  </si>
  <si>
    <t>export@bscmetal.com</t>
  </si>
  <si>
    <t>ekko.fan@buddies-abrasives.com</t>
  </si>
  <si>
    <t>florencecournede@builder-systems.com</t>
  </si>
  <si>
    <t>sales03@szyost.com</t>
  </si>
  <si>
    <t>info@buemag.de</t>
  </si>
  <si>
    <t>Messe@bme.de</t>
  </si>
  <si>
    <t>info@burg.biz</t>
  </si>
  <si>
    <t>info@bys-inter.com</t>
  </si>
  <si>
    <t>jhkim@cnhvina.com</t>
  </si>
  <si>
    <t>cd.great@msa.hinet.net</t>
  </si>
  <si>
    <t>marketing@cdkpolska.com.pl</t>
  </si>
  <si>
    <t>paul.gemmell@c4carbides.com</t>
  </si>
  <si>
    <t>info@cagdascivata.com.tr</t>
  </si>
  <si>
    <t>bilgi@cagsanmerdiven.com.tr</t>
  </si>
  <si>
    <t>export@cakmakmetal.com</t>
  </si>
  <si>
    <t>info@caldini.com.tr</t>
  </si>
  <si>
    <t>info@ctacalflex.it</t>
  </si>
  <si>
    <t>t.lisco@campitalia.it</t>
  </si>
  <si>
    <t>export@campanamirco.it</t>
  </si>
  <si>
    <t>info@wzmega.com</t>
  </si>
  <si>
    <t>czjywj@czjywj.com.cn</t>
  </si>
  <si>
    <t>yuanfengwjjc@163.com</t>
  </si>
  <si>
    <t>info@goldensharp.cn</t>
  </si>
  <si>
    <t>sales@czminchuang.com</t>
  </si>
  <si>
    <t>CANOVER@YAHOO.COM</t>
  </si>
  <si>
    <t>rene.bozzini@carbide.dk</t>
  </si>
  <si>
    <t>terry@mxbon.com</t>
  </si>
  <si>
    <t>info@casaline.com.tr</t>
  </si>
  <si>
    <t>info@magmont.com</t>
  </si>
  <si>
    <t>amministrazione@catenificiorigamonti.com</t>
  </si>
  <si>
    <t>Hallock_Christopher@cat.com</t>
  </si>
  <si>
    <t>dennis.beier@cclife.de</t>
  </si>
  <si>
    <t>yusuf.bagatar@cdjuwel.de</t>
  </si>
  <si>
    <t>exportcis@celikhortum.com.tr</t>
  </si>
  <si>
    <t>office@cellfast.com.pl</t>
  </si>
  <si>
    <t>central@ez-fasten.com.tw</t>
  </si>
  <si>
    <t>info@vito-tools.com</t>
  </si>
  <si>
    <t>info@cerenraf.com</t>
  </si>
  <si>
    <t>sales@cerestools.com</t>
  </si>
  <si>
    <t>export@cetaform.com</t>
  </si>
  <si>
    <t>info@cfh-gmbh.de</t>
  </si>
  <si>
    <t>chavin@ms12.hinet.net</t>
  </si>
  <si>
    <t>Pascal@chainkuo.com.tw</t>
  </si>
  <si>
    <t>wang@champblade.com</t>
  </si>
  <si>
    <t>david@CHS.com.cn</t>
  </si>
  <si>
    <t>dazzle@josetool.com</t>
  </si>
  <si>
    <t>sales@vinongroup.com</t>
  </si>
  <si>
    <t>info@csjiaming.com</t>
  </si>
  <si>
    <t>info@jingjie.biz</t>
  </si>
  <si>
    <t>cindyliuchengding@hotmail.com</t>
  </si>
  <si>
    <t>aeryli@163.com</t>
  </si>
  <si>
    <t>iriswu@coverfleece.com</t>
  </si>
  <si>
    <t>todotool@126.com</t>
  </si>
  <si>
    <t>sales@jftools.com</t>
  </si>
  <si>
    <t>superwork@superworktools.com</t>
  </si>
  <si>
    <t>jack.wang@kyafasteners.com</t>
  </si>
  <si>
    <t>ray-ou@ray-ou.com.cn</t>
  </si>
  <si>
    <t>jerry@wellman-laser.com</t>
  </si>
  <si>
    <t>sale@thtool.com</t>
  </si>
  <si>
    <t>sirong.zhong@wstools.com</t>
  </si>
  <si>
    <t>christina@cuiqiaolock.com</t>
  </si>
  <si>
    <t>sales@czdome.com</t>
  </si>
  <si>
    <t>errison_xie@163.com</t>
  </si>
  <si>
    <t>sales1@chinahener.com</t>
  </si>
  <si>
    <t>miki.li@hollysafety.com</t>
  </si>
  <si>
    <t>cyh.com@163.com</t>
  </si>
  <si>
    <t>jason@jinlisurveying.com</t>
  </si>
  <si>
    <t>cztcsb@163.com</t>
  </si>
  <si>
    <t>leo@cg-tools.com</t>
  </si>
  <si>
    <t>ken.zou@midekelaser.com</t>
  </si>
  <si>
    <t>powertools@saiditools.com</t>
  </si>
  <si>
    <t>sy@czsytools.com</t>
  </si>
  <si>
    <t>Lynn.chang@summit-rack.com</t>
  </si>
  <si>
    <t>sales@cztaiyu.com</t>
  </si>
  <si>
    <t>office@tavasmachinery.com</t>
  </si>
  <si>
    <t>sales@wonsh.com</t>
  </si>
  <si>
    <t>sales@dcdtools.com</t>
  </si>
  <si>
    <t>s03@gw-tools.com</t>
  </si>
  <si>
    <t>office@topbuilt.ink</t>
  </si>
  <si>
    <t>benjamin@yafeir-net.com</t>
  </si>
  <si>
    <t>YIYITOOLS@126.COM</t>
  </si>
  <si>
    <t>andrew@chemfix.co.uk</t>
  </si>
  <si>
    <t>andy@mitools.com.tw</t>
  </si>
  <si>
    <t>xinmei@cxe.net.tw</t>
  </si>
  <si>
    <t>chenli@chenlids.com</t>
  </si>
  <si>
    <t>xz@chevalierous.com</t>
  </si>
  <si>
    <t>wrench@chewren.com.tw</t>
  </si>
  <si>
    <t>chimark@chi-mark.com</t>
  </si>
  <si>
    <t>service@chiangkai.com</t>
  </si>
  <si>
    <t>vivian@chiaoba.com.tw</t>
  </si>
  <si>
    <t>aft817@ccp-tw.com.tw</t>
  </si>
  <si>
    <t>jacqueline@greatshoreline.com</t>
  </si>
  <si>
    <t>chihtai@ms16.hinet.net</t>
  </si>
  <si>
    <t>sono@sono88.com.tw</t>
  </si>
  <si>
    <t>ljf@zjetc.com</t>
  </si>
  <si>
    <t>chinfast@chinfast.com</t>
  </si>
  <si>
    <t>salesglo@cyuang.com</t>
  </si>
  <si>
    <t>chite@chite.com.tw</t>
  </si>
  <si>
    <t>duke@duke-winch.com</t>
  </si>
  <si>
    <t>kevin@aerobspower.com</t>
  </si>
  <si>
    <t>whc@china-dk.cn</t>
  </si>
  <si>
    <t>sales@heyatech.com</t>
  </si>
  <si>
    <t>export09@hwasdan.com</t>
  </si>
  <si>
    <t>hybest@hybest.com</t>
  </si>
  <si>
    <t>xld002@xinlidong.com</t>
  </si>
  <si>
    <t>sales8029@cq-pacific.com</t>
  </si>
  <si>
    <t>sales205@toholift.com</t>
  </si>
  <si>
    <t>Sales08@efpower.com.cn</t>
  </si>
  <si>
    <t>arectools@cncwe.com</t>
  </si>
  <si>
    <t>info@cimaspirali.it</t>
  </si>
  <si>
    <t>j.hof@storch-ciret.com</t>
  </si>
  <si>
    <t>sales@civord.com.tw</t>
  </si>
  <si>
    <t>info@civtec.com.tr</t>
  </si>
  <si>
    <t>qsx@leshimotor.com</t>
  </si>
  <si>
    <t>jonesshen@shiqiong.com.cn</t>
  </si>
  <si>
    <t>jack@fulitools.net</t>
  </si>
  <si>
    <t>sales@cn-anchor.com</t>
  </si>
  <si>
    <t>anli@anlilock.cn</t>
  </si>
  <si>
    <t>ben@cheng-jia.com</t>
  </si>
  <si>
    <t>manager@cnhongguan.com</t>
  </si>
  <si>
    <t>info@ningbolock.com</t>
  </si>
  <si>
    <t>helen@hengjin-nb.com</t>
  </si>
  <si>
    <t>392324427@qq.com</t>
  </si>
  <si>
    <t>vivian@wisecraft.com</t>
  </si>
  <si>
    <t>allen@cixihzj.com</t>
  </si>
  <si>
    <t>sale@joint-roller.com</t>
  </si>
  <si>
    <t>shen@kyfen.com</t>
  </si>
  <si>
    <t>manfred@leonlux.net</t>
  </si>
  <si>
    <t>fyd@cn-yidong.com</t>
  </si>
  <si>
    <t>mxr@cxyilida.com</t>
  </si>
  <si>
    <t>sales@cxyouchuang.com</t>
  </si>
  <si>
    <t>bruce@yuyitool.com</t>
  </si>
  <si>
    <t>zflamp@zflamp.com</t>
  </si>
  <si>
    <t>info@productosclimax.com</t>
  </si>
  <si>
    <t>can@cmtcan.com</t>
  </si>
  <si>
    <t>info@cmtorangetools.com</t>
  </si>
  <si>
    <t>canna@cnsindustrial.com</t>
  </si>
  <si>
    <t>info@come.it</t>
  </si>
  <si>
    <t>support@coastportland.com</t>
  </si>
  <si>
    <t>michelbelzile@cobraanchors.com</t>
  </si>
  <si>
    <t>ilaria@codaflex-italia.com</t>
  </si>
  <si>
    <t>info@collomix.de</t>
  </si>
  <si>
    <t>fushuguang_gary@hotmail.com</t>
  </si>
  <si>
    <t>wskopiak@comensal.com.pl</t>
  </si>
  <si>
    <t>shulon@comesi.com.cn</t>
  </si>
  <si>
    <t>info@comeup.com.tw</t>
  </si>
  <si>
    <t>export@comferut.it</t>
  </si>
  <si>
    <t>post@conacord.de</t>
  </si>
  <si>
    <t>gmbh@condtrol.de</t>
  </si>
  <si>
    <t>info@conmetallmeister.de</t>
  </si>
  <si>
    <t>cristiano@consiglioabrasivi.com</t>
  </si>
  <si>
    <t>sales@corbeo.be</t>
  </si>
  <si>
    <t>corderiavitalemarineyachtrope@gmail.com</t>
  </si>
  <si>
    <t>Leo.Wang@Cortool.cn</t>
  </si>
  <si>
    <t>coscoproducts@coscoproducts.com</t>
  </si>
  <si>
    <t>kieran.neale@crcind.com</t>
  </si>
  <si>
    <t>sales1@createairtools.com</t>
  </si>
  <si>
    <t>stephan.sochor@crmedia.de</t>
  </si>
  <si>
    <t>contact@sadurr.fr</t>
  </si>
  <si>
    <t>info@awuko.com</t>
  </si>
  <si>
    <t>administration@cutbrik.com</t>
  </si>
  <si>
    <t>leo@gucypress.com</t>
  </si>
  <si>
    <t>czechcraft@czechcraft.eu</t>
  </si>
  <si>
    <t>info@delta-fastener.com</t>
  </si>
  <si>
    <t>sales@spear-and-jackson.com</t>
  </si>
  <si>
    <t>saskia.ngongang@dachser.com</t>
  </si>
  <si>
    <t>dflidacas@vip.163.com</t>
  </si>
  <si>
    <t>dahshi@ms24.hinet.net</t>
  </si>
  <si>
    <t>sales7@mslbgz.com</t>
  </si>
  <si>
    <t>trainsy.chen@daigain.com</t>
  </si>
  <si>
    <t>sales@daikentools.com</t>
  </si>
  <si>
    <t>info@polimacmfg.com</t>
  </si>
  <si>
    <t>niels@danish-tool.com</t>
  </si>
  <si>
    <t>johnny.ye@danyu.cc</t>
  </si>
  <si>
    <t>sales2@airtechmedical.com</t>
  </si>
  <si>
    <t>huanchengsun@vip.163.com</t>
  </si>
  <si>
    <t>sales1@chengnuotools.com</t>
  </si>
  <si>
    <t>Niklastools@163.com</t>
  </si>
  <si>
    <t>ebuy@cnebuytool.com</t>
  </si>
  <si>
    <t>michael@freeloog.com</t>
  </si>
  <si>
    <t>jerrytool@126.com</t>
  </si>
  <si>
    <t>info@hfdiatools.com</t>
  </si>
  <si>
    <t>nancy-zhi@vip.163.com</t>
  </si>
  <si>
    <t>tfxbc108@163.com</t>
  </si>
  <si>
    <t>torgwin.boblu@outlook.com</t>
  </si>
  <si>
    <t>jrst@jieruitools.com</t>
  </si>
  <si>
    <t>kaieeoy@kaieeoytools.com</t>
  </si>
  <si>
    <t>lin@linruitools.com</t>
  </si>
  <si>
    <t>toby_jing@realtech-tools.com</t>
  </si>
  <si>
    <t>info@reborn-tools.com</t>
  </si>
  <si>
    <t>rj-brush@163.com</t>
  </si>
  <si>
    <t>Terry@royalsinotools.com</t>
  </si>
  <si>
    <t>122240893@qq.com</t>
  </si>
  <si>
    <t>XIAOBO0056@163.COM</t>
  </si>
  <si>
    <t>eric-guan@esteetools.com</t>
  </si>
  <si>
    <t>youjie@youjie-tools.com</t>
  </si>
  <si>
    <t>sales@darttoolgroup.com</t>
  </si>
  <si>
    <t>sales@dawell.cz</t>
  </si>
  <si>
    <t>justin@dayjiuh.com.tw</t>
  </si>
  <si>
    <t>49146892@qq.com</t>
  </si>
  <si>
    <t>dehui@dehuiscrew.com</t>
  </si>
  <si>
    <t>sales@deneerstools.com</t>
  </si>
  <si>
    <t>sales@decorstainless.com</t>
  </si>
  <si>
    <t>info@decotric.de</t>
  </si>
  <si>
    <t>sales@deepstools.in</t>
  </si>
  <si>
    <t>poland@deerfos.com</t>
  </si>
  <si>
    <t>nelly.defi@colorfrance.fr</t>
  </si>
  <si>
    <t>xabrasiv@aliyun.com</t>
  </si>
  <si>
    <t>br@dekor-rulo.de</t>
  </si>
  <si>
    <t>tozdemir@isijet.com.tr</t>
  </si>
  <si>
    <t>info@demirizelektrik.com.tr</t>
  </si>
  <si>
    <t>info@denkametal.com.tr</t>
  </si>
  <si>
    <t>jyshih@ms4.hinet.net</t>
  </si>
  <si>
    <t>service@depoan.com</t>
  </si>
  <si>
    <t>fiona@dqlianzan.com</t>
  </si>
  <si>
    <t>info@derbykimya.com</t>
  </si>
  <si>
    <t>gray@derui-tools.com</t>
  </si>
  <si>
    <t>sahil@thedesigners.in</t>
  </si>
  <si>
    <t>sales@dess.com.tw</t>
  </si>
  <si>
    <t>info@deura.it</t>
  </si>
  <si>
    <t>vance@hualude.com</t>
  </si>
  <si>
    <t>george@qblades.com</t>
  </si>
  <si>
    <t>marino@dimartino.it</t>
  </si>
  <si>
    <t>sales@distar.ua</t>
  </si>
  <si>
    <t>contact@diager.com</t>
  </si>
  <si>
    <t>mail@dick.de</t>
  </si>
  <si>
    <t>sales@discotelsisal.it</t>
  </si>
  <si>
    <t>info@diewe.de</t>
  </si>
  <si>
    <t>anita.z@digitek.tv</t>
  </si>
  <si>
    <t>info@dimaxgroup.de</t>
  </si>
  <si>
    <t>guojl@iron-wiremesh.com</t>
  </si>
  <si>
    <t>leon@fullcomenet.com</t>
  </si>
  <si>
    <t>sales@ganzhedao.com</t>
  </si>
  <si>
    <t>sales@wiremesh-huaxin.com</t>
  </si>
  <si>
    <t>limeng@metrongroup.cn</t>
  </si>
  <si>
    <t>info@orientwiremesh.com</t>
  </si>
  <si>
    <t>sales@longxiangfence.com</t>
  </si>
  <si>
    <t>diplodocus@interia.eu</t>
  </si>
  <si>
    <t>dismek@dismek.com.tr</t>
  </si>
  <si>
    <t>info@redhorse.dk</t>
  </si>
  <si>
    <t>info@element-system.com</t>
  </si>
  <si>
    <t>ricky@dktools.com</t>
  </si>
  <si>
    <t>kontakt@dnipro-m.pl</t>
  </si>
  <si>
    <t>advexport@vpmanufactures.com</t>
  </si>
  <si>
    <t>contact@dolle.eu</t>
  </si>
  <si>
    <t>export@domax.com</t>
  </si>
  <si>
    <t>garden.xu@doncero.com</t>
  </si>
  <si>
    <t>sales06@gdxingming.com</t>
  </si>
  <si>
    <t>truetommy.dip@gmail.com</t>
  </si>
  <si>
    <t>michelle@dovoh.com</t>
  </si>
  <si>
    <t>xf04@dg-xinfeng.cn</t>
  </si>
  <si>
    <t>katrina@szhfd.com</t>
  </si>
  <si>
    <t>Tanyu@aozhongyanmo.com</t>
  </si>
  <si>
    <t>charles@boush.com.cn</t>
  </si>
  <si>
    <t>sale7@chinagoldensun.cn</t>
  </si>
  <si>
    <t>service@hanlix.com</t>
  </si>
  <si>
    <t>witty@hongdemetal.com</t>
  </si>
  <si>
    <t>info@karluxtools.com</t>
  </si>
  <si>
    <t>info@lychon.com</t>
  </si>
  <si>
    <t>info@sankepower.com</t>
  </si>
  <si>
    <t>yishengmaoding@163.com</t>
  </si>
  <si>
    <t>sales@dy-tools.com</t>
  </si>
  <si>
    <t>dytape@aliyun.com</t>
  </si>
  <si>
    <t>ol@magnojack.com</t>
  </si>
  <si>
    <t>info@doerner-helmer.de</t>
  </si>
  <si>
    <t>rebecca@chains-hardware.com</t>
  </si>
  <si>
    <t>qian@doublewhale.cn</t>
  </si>
  <si>
    <t>smg@garglocks.co.in</t>
  </si>
  <si>
    <t>info@dprey.com</t>
  </si>
  <si>
    <t>marketing@drabest.pl</t>
  </si>
  <si>
    <t>tonyz@tee-zed.com.au</t>
  </si>
  <si>
    <t>crissmann@drechslerei-zimmer.de</t>
  </si>
  <si>
    <t>info@dreps-gmbh.de</t>
  </si>
  <si>
    <t>info@dress-tools.de</t>
  </si>
  <si>
    <t>info@dryfast.eu</t>
  </si>
  <si>
    <t>jiwei@du-hope.com</t>
  </si>
  <si>
    <t>sales168@ducrown.com.tw</t>
  </si>
  <si>
    <t>daniel@dukshin.com</t>
  </si>
  <si>
    <t>sales3@duoliholdings.com</t>
  </si>
  <si>
    <t>ykteow@2rabond.com</t>
  </si>
  <si>
    <t>info@durastark.com</t>
  </si>
  <si>
    <t>sale03@dura.info</t>
  </si>
  <si>
    <t>paul.bottomley@durham-duplex.co.uk</t>
  </si>
  <si>
    <t>duweld@duweld.com</t>
  </si>
  <si>
    <t>y.feng@dzf-international.eu</t>
  </si>
  <si>
    <t>sales@e-make.com.tw</t>
  </si>
  <si>
    <t>sales-ek@emark.com.tw</t>
  </si>
  <si>
    <t>info@meladgroup.com</t>
  </si>
  <si>
    <t>rainer.marx@eaglekreativ.de</t>
  </si>
  <si>
    <t>sales@eagletool.com.tw</t>
  </si>
  <si>
    <t>suvida@ecco1989.com</t>
  </si>
  <si>
    <t>info@eastbrightness.cn</t>
  </si>
  <si>
    <t>tly@eprect.com</t>
  </si>
  <si>
    <t>info@nbbtools.com</t>
  </si>
  <si>
    <t>export03@eastmanhnadtools.com</t>
  </si>
  <si>
    <t>lalit@eastmanimpex.com</t>
  </si>
  <si>
    <t>kaemae.angela@gmail.com</t>
  </si>
  <si>
    <t>zoe@easylink.com.tw</t>
  </si>
  <si>
    <t>boueki@ebisu-eve.co.jp</t>
  </si>
  <si>
    <t>marco@ecef.it</t>
  </si>
  <si>
    <t>sales@eclatorq.com</t>
  </si>
  <si>
    <t>sales@eco-servicesrl.it</t>
  </si>
  <si>
    <t>jane.chou@udngroup.com</t>
  </si>
  <si>
    <t>dennis.anstett@ecsag.com</t>
  </si>
  <si>
    <t>info@edding.com</t>
  </si>
  <si>
    <t>johann.michel@edelco.tools</t>
  </si>
  <si>
    <t>eepcho@eepcindia.net</t>
  </si>
  <si>
    <t>info@egebant.com.tr</t>
  </si>
  <si>
    <t>ehoma@ehoma.com</t>
  </si>
  <si>
    <t>burkhard.voigt@eielectronics.de</t>
  </si>
  <si>
    <t>office@eibenstock.com</t>
  </si>
  <si>
    <t>adhesives.elantas.europe@altana.com</t>
  </si>
  <si>
    <t>sales@elbetagloves.com</t>
  </si>
  <si>
    <t>marketing@electraline.com</t>
  </si>
  <si>
    <t>export@elepacking.it</t>
  </si>
  <si>
    <t>elp_trade@elephant.co.jp</t>
  </si>
  <si>
    <t>elit@elitweb.com</t>
  </si>
  <si>
    <t>customerservice@ellientools.com</t>
  </si>
  <si>
    <t>office@elmag.at</t>
  </si>
  <si>
    <t>info@elsea.it</t>
  </si>
  <si>
    <t>jj@elwis.com</t>
  </si>
  <si>
    <t>info@emirbant.com</t>
  </si>
  <si>
    <t>maidomaido@engineer.jp</t>
  </si>
  <si>
    <t>info@enigmaclamp.com.tr</t>
  </si>
  <si>
    <t>sboriani@epocaspa.com</t>
  </si>
  <si>
    <t>ergo@ergo.hr</t>
  </si>
  <si>
    <t>export@ermeras.com</t>
  </si>
  <si>
    <t>ben@ersson.com.tw</t>
  </si>
  <si>
    <t>info@eskuin.com</t>
  </si>
  <si>
    <t>Lucy.w@esttools.com</t>
  </si>
  <si>
    <t>info@eu-best.de</t>
  </si>
  <si>
    <t>k.ludwikowska@flexa.pl</t>
  </si>
  <si>
    <t>AMIT@EUROFORGE.CO.IN</t>
  </si>
  <si>
    <t>a.langenhoff@euroboor.com</t>
  </si>
  <si>
    <t>info@eurofilatisrl.it</t>
  </si>
  <si>
    <t>Contact@eurokonglobal.com</t>
  </si>
  <si>
    <t>info@eurom.nl</t>
  </si>
  <si>
    <t>n.lange@eurotec.team</t>
  </si>
  <si>
    <t>support@evebase.com</t>
  </si>
  <si>
    <t>alexander@everbrandsweden.com</t>
  </si>
  <si>
    <t>hoseclamp@evereon.com.tw</t>
  </si>
  <si>
    <t>austin@evergreatsafety.com</t>
  </si>
  <si>
    <t>leslie_jjyi@everisetools.com</t>
  </si>
  <si>
    <t>3308035227@qq.com</t>
  </si>
  <si>
    <t>sales@everwinpneumatic.com</t>
  </si>
  <si>
    <t>vasile.costin@evolutionpowertools.com</t>
  </si>
  <si>
    <t>bob@cnexact.com</t>
  </si>
  <si>
    <t>achara@koelnmesse-thailand.com</t>
  </si>
  <si>
    <t>j.jing@zttcable.com</t>
  </si>
  <si>
    <t>info@fratellighiotto.it</t>
  </si>
  <si>
    <t>info@facalscale.it</t>
  </si>
  <si>
    <t>michelkrona@allkom.fr</t>
  </si>
  <si>
    <t>faiot@faiotabrasivi.it</t>
  </si>
  <si>
    <t>info@famag.com</t>
  </si>
  <si>
    <t>export@famatel.com</t>
  </si>
  <si>
    <t>fiorella.miotto@famispa.it</t>
  </si>
  <si>
    <t>joyhe@cfc-tools.com</t>
  </si>
  <si>
    <t>sunrain@chinafangda.cn</t>
  </si>
  <si>
    <t>clare.shen@ylbzj.com</t>
  </si>
  <si>
    <t>shikan.zhang@fanztool.de</t>
  </si>
  <si>
    <t>kelly@farinaweldtec.com</t>
  </si>
  <si>
    <t>aoconnor@fastenal.com</t>
  </si>
  <si>
    <t>sales3@fasto.cn</t>
  </si>
  <si>
    <t>ryan@favourlight.com</t>
  </si>
  <si>
    <t>comercial@fecin.es</t>
  </si>
  <si>
    <t>info@feida.de</t>
  </si>
  <si>
    <t>privatelabel@fein.com</t>
  </si>
  <si>
    <t>info@felo.com</t>
  </si>
  <si>
    <t>infocom@femi.it</t>
  </si>
  <si>
    <t>nancy@sdstripsteel.com</t>
  </si>
  <si>
    <t>luis.silva@ferraljl.com</t>
  </si>
  <si>
    <t>sa07@ferro-carbon.com</t>
  </si>
  <si>
    <t>info@fervi.com</t>
  </si>
  <si>
    <t>info@fetimgroup.com</t>
  </si>
  <si>
    <t>info@orbofix.com</t>
  </si>
  <si>
    <t>info@filomat.com</t>
  </si>
  <si>
    <t>manish.fineproducts@gmail.com</t>
  </si>
  <si>
    <t>marzia.vergero@firstitaly.it</t>
  </si>
  <si>
    <t>info@smipo.com.tw</t>
  </si>
  <si>
    <t>office@fisch-tools.com</t>
  </si>
  <si>
    <t>marketing@fixi.it</t>
  </si>
  <si>
    <t>info@safetyjogger.com</t>
  </si>
  <si>
    <t>info@flexifoam.com</t>
  </si>
  <si>
    <t>gaoming@flexicn.com</t>
  </si>
  <si>
    <t>info@flott.de</t>
  </si>
  <si>
    <t>geral@fluxoreal.com</t>
  </si>
  <si>
    <t>fodbits@gmail.com</t>
  </si>
  <si>
    <t>sales@foker.com</t>
  </si>
  <si>
    <t>info@foppolibramin.com</t>
  </si>
  <si>
    <t>info@forbest-online.com</t>
  </si>
  <si>
    <t>Andrii.Lutsiuk@forest-master.com</t>
  </si>
  <si>
    <t>export100@oaykay.com</t>
  </si>
  <si>
    <t>fordir@so-net.net.tw</t>
  </si>
  <si>
    <t>terry.wang@fortunemetalworks.com</t>
  </si>
  <si>
    <t>export@forza.es</t>
  </si>
  <si>
    <t>anson@yigu-china.com</t>
  </si>
  <si>
    <t>s.xiong@amass-intl.com</t>
  </si>
  <si>
    <t>info20131@hgrigging.com</t>
  </si>
  <si>
    <t>amy@qilitool.com</t>
  </si>
  <si>
    <t>vito@mok-lock.com</t>
  </si>
  <si>
    <t>allan.wu@tumtec.com</t>
  </si>
  <si>
    <t>MARKETING@FRANCE-TEXTILE.COM</t>
  </si>
  <si>
    <t>gregf@freeformbrush.com</t>
  </si>
  <si>
    <t>commerciale@friggeri.com</t>
  </si>
  <si>
    <t>exportsales@friulsider.com</t>
  </si>
  <si>
    <t>export@frsmakina.com</t>
  </si>
  <si>
    <t>michael@yyjnd.com</t>
  </si>
  <si>
    <t>sales5@bangshou.com</t>
  </si>
  <si>
    <t>info3@jtrigging.com</t>
  </si>
  <si>
    <t>bin@ydtools.com</t>
  </si>
  <si>
    <t>info@fukartools.com</t>
  </si>
  <si>
    <t>info@cqfullas.com</t>
  </si>
  <si>
    <t>info@fullcangroup.com</t>
  </si>
  <si>
    <t>contact@futech-tools.com</t>
  </si>
  <si>
    <t>rightbright98@vip.126.com</t>
  </si>
  <si>
    <t>amily.chen@tlindustry.com</t>
  </si>
  <si>
    <t>786297465@qq.com</t>
  </si>
  <si>
    <t>ec1@ecwebbing.com</t>
  </si>
  <si>
    <t>jenny@advanceplus.com.cn</t>
  </si>
  <si>
    <t>fwi@werkzeug.org</t>
  </si>
  <si>
    <t>info@gebfissaggi.com</t>
  </si>
  <si>
    <t>ulf.backstrom@g-man.se</t>
  </si>
  <si>
    <t>gs.company@msa.hinet.net</t>
  </si>
  <si>
    <t>fu@gaib-solar.de</t>
  </si>
  <si>
    <t>gamet@gamet.eu</t>
  </si>
  <si>
    <t>sales@northpower.cn</t>
  </si>
  <si>
    <t>mukuld@gardex.in</t>
  </si>
  <si>
    <t>gardstar2020@outlook.com</t>
  </si>
  <si>
    <t>varun@bmghinges.com</t>
  </si>
  <si>
    <t>vbatura@garsaco.com</t>
  </si>
  <si>
    <t>sales@garvintools.com</t>
  </si>
  <si>
    <t>amministrazione2@gav.it</t>
  </si>
  <si>
    <t>info@levelit.eu</t>
  </si>
  <si>
    <t>m.palusz@gbrintl.com</t>
  </si>
  <si>
    <t>sale@gbrmetal.com</t>
  </si>
  <si>
    <t>office@gebol.at</t>
  </si>
  <si>
    <t>geko@geko.pl</t>
  </si>
  <si>
    <t>gemoco@ms37.hinet.net</t>
  </si>
  <si>
    <t>info@gemax-werkzeuge.de</t>
  </si>
  <si>
    <t>ilaria.finello@nippongases.com</t>
  </si>
  <si>
    <t>dms@generalpipecleaners.com</t>
  </si>
  <si>
    <t>sales@jcb-tools.co.uk</t>
  </si>
  <si>
    <t>affair@genspow.com</t>
  </si>
  <si>
    <t>info@gentilinair.com</t>
  </si>
  <si>
    <t>info@gsint.cn</t>
  </si>
  <si>
    <t>info@gettatools.com</t>
  </si>
  <si>
    <t>ihracat@gezer.com</t>
  </si>
  <si>
    <t>export@ghezzichiodi.it</t>
  </si>
  <si>
    <t>tom@gianteaglesupply.com</t>
  </si>
  <si>
    <t>info@giant-trinity.com</t>
  </si>
  <si>
    <t>info@gierresclae.com</t>
  </si>
  <si>
    <t>chicco@gimap.com</t>
  </si>
  <si>
    <t>info@giouka.gr</t>
  </si>
  <si>
    <t>info@gis-air.com</t>
  </si>
  <si>
    <t>marketing@glkabrasive.com</t>
  </si>
  <si>
    <t>export@globeabrasives.com</t>
  </si>
  <si>
    <t>info@gmsgermany.com</t>
  </si>
  <si>
    <t>sales@temacivi.com</t>
  </si>
  <si>
    <t>info@cxtc.de</t>
  </si>
  <si>
    <t>info@golden-root.com.tw</t>
  </si>
  <si>
    <t>Jason@goldensparktrading.com</t>
  </si>
  <si>
    <t>bilgi@goldfix.com.tr</t>
  </si>
  <si>
    <t>kevin@goldtol.com</t>
  </si>
  <si>
    <t>info@goelz.de</t>
  </si>
  <si>
    <t>wen@gongfongtools.com</t>
  </si>
  <si>
    <t>service@gongmaw.com</t>
  </si>
  <si>
    <t>rajan.khanna@goodviewplastics.com</t>
  </si>
  <si>
    <t>chuckchen@good-tools.com</t>
  </si>
  <si>
    <t>info@grambant.com.tr</t>
  </si>
  <si>
    <t>info.grandinetti@abrasivi.it</t>
  </si>
  <si>
    <t>sales@granitabrasive.com</t>
  </si>
  <si>
    <t>Marketing@greatstartools.com</t>
  </si>
  <si>
    <t>sales@orders.greatguardsafety.com.au</t>
  </si>
  <si>
    <t>glgarden@ms24.hinet.net</t>
  </si>
  <si>
    <t>amministrazione@grimaitalia.it</t>
  </si>
  <si>
    <t>webinfo@grip-on.com</t>
  </si>
  <si>
    <t>sushil@gripwell.com</t>
  </si>
  <si>
    <t>info@gripwell.com</t>
  </si>
  <si>
    <t>office@gripwell.co.in</t>
  </si>
  <si>
    <t>info@groz-tools.com</t>
  </si>
  <si>
    <t>werkzeug.solid@gmail.com</t>
  </si>
  <si>
    <t>info@grupodesa.es</t>
  </si>
  <si>
    <t>info@gruppostamplast.it</t>
  </si>
  <si>
    <t>info@gson.se</t>
  </si>
  <si>
    <t>sales@gtline.com</t>
  </si>
  <si>
    <t>sales@gtctool.com</t>
  </si>
  <si>
    <t>857839952@qq.com</t>
  </si>
  <si>
    <t>sales@aoneng.com</t>
  </si>
  <si>
    <t>sales@kingou.com.cn</t>
  </si>
  <si>
    <t>hao@gzsxdj.com</t>
  </si>
  <si>
    <t>xudm@wireking.com</t>
  </si>
  <si>
    <t>helen@yinghualock.com</t>
  </si>
  <si>
    <t>leslieleilei@163.com</t>
  </si>
  <si>
    <t>178643831@qq.com</t>
  </si>
  <si>
    <t>david@keysuntape.com</t>
  </si>
  <si>
    <t>sales@goodhandrail.com</t>
  </si>
  <si>
    <t>chankey@gzbinde.com</t>
  </si>
  <si>
    <t>emily@camat.com</t>
  </si>
  <si>
    <t>subi@vip.163.com</t>
  </si>
  <si>
    <t>daniel@liliwise.com</t>
  </si>
  <si>
    <t>sales@chitelung-tools.com</t>
  </si>
  <si>
    <t>sales@veslee.com</t>
  </si>
  <si>
    <t>trisa@dijite.com</t>
  </si>
  <si>
    <t>markus@gemred.com</t>
  </si>
  <si>
    <t>huang@china-diamondtool.com</t>
  </si>
  <si>
    <t>info@guillet-tools.com</t>
  </si>
  <si>
    <t>zhaijingsummer@aliyun.com</t>
  </si>
  <si>
    <t>info@gulatibros.com</t>
  </si>
  <si>
    <t>gulersan@gulersan.com</t>
  </si>
  <si>
    <t>info@guneycelik.com.tr</t>
  </si>
  <si>
    <t>daeyang@dae-sung.com</t>
  </si>
  <si>
    <t>info@munk-group.com</t>
  </si>
  <si>
    <t>info@gurisik.com.tr</t>
  </si>
  <si>
    <t>bristlecn@bristlecn.com</t>
  </si>
  <si>
    <t>info@gwkabelbinder.de</t>
  </si>
  <si>
    <t>gw.tt@t-online.de</t>
  </si>
  <si>
    <t>s.slegers@gys.fr</t>
  </si>
  <si>
    <t>hstw1995@gmail.com</t>
  </si>
  <si>
    <t>HL@hualung.com.tw</t>
  </si>
  <si>
    <t>erwin@hacomtrading.com</t>
  </si>
  <si>
    <t>info@hahn-sohn.cz</t>
  </si>
  <si>
    <t>info@hailo.de</t>
  </si>
  <si>
    <t>steve.xu@firmlocks.com</t>
  </si>
  <si>
    <t>tempo@tphardware.cn</t>
  </si>
  <si>
    <t>root@santo-hz.com</t>
  </si>
  <si>
    <t>sale2@hn-yw.com</t>
  </si>
  <si>
    <t>haitima@haitima.com.tw</t>
  </si>
  <si>
    <t>124029920@qq.com</t>
  </si>
  <si>
    <t>jane@ecindustry.com</t>
  </si>
  <si>
    <t>johnny@zjjinniu.com</t>
  </si>
  <si>
    <t>jane@mhrlift.com</t>
  </si>
  <si>
    <t>daisy@lshardware.cn</t>
  </si>
  <si>
    <t>info@xingchentool.com</t>
  </si>
  <si>
    <t>zagst.edith@halder.de</t>
  </si>
  <si>
    <t>sales@hamat.com</t>
  </si>
  <si>
    <t>post@hammerslaget.no</t>
  </si>
  <si>
    <t>tonyluo@hante.com.my</t>
  </si>
  <si>
    <t>melodie.wang2016@gmail.com</t>
  </si>
  <si>
    <t>duke@changfa.net.cn</t>
  </si>
  <si>
    <t>info@dao-ning.com</t>
  </si>
  <si>
    <t>handanrt@163.com</t>
  </si>
  <si>
    <t>daisy@fixdex.com</t>
  </si>
  <si>
    <t>9087617@qq.com</t>
  </si>
  <si>
    <t>songleilei@hbruisu.com</t>
  </si>
  <si>
    <t>Mandy@yotowasher.com</t>
  </si>
  <si>
    <t>13931016655@139.com</t>
  </si>
  <si>
    <t>handsam@hibox.biz</t>
  </si>
  <si>
    <t>info@bycongrp.com</t>
  </si>
  <si>
    <t>punches@163.com</t>
  </si>
  <si>
    <t>viki.yan@kaifutools.com</t>
  </si>
  <si>
    <t>robin@chunjiangvalve.com</t>
  </si>
  <si>
    <t>abby@jentanhoist.com</t>
  </si>
  <si>
    <t>sales@ch-d.cn</t>
  </si>
  <si>
    <t>sales@tool-set.net</t>
  </si>
  <si>
    <t>610753158@qq.com</t>
  </si>
  <si>
    <t>Robert@china-tonytool.com</t>
  </si>
  <si>
    <t>will@unihosen.com</t>
  </si>
  <si>
    <t>sales@brush.tech</t>
  </si>
  <si>
    <t>vicky@ailongmetal.com</t>
  </si>
  <si>
    <t>allen_bo@ankatools.com.cn</t>
  </si>
  <si>
    <t>kevin@lilyhardware.com</t>
  </si>
  <si>
    <t>sale@bofundiamond.com</t>
  </si>
  <si>
    <t>web@zjfzjx.com</t>
  </si>
  <si>
    <t>sales03@hzclc.cn</t>
  </si>
  <si>
    <t>office@rosskylifting.com</t>
  </si>
  <si>
    <t>henry.xia@chord-elec.com</t>
  </si>
  <si>
    <t>bill@chuanyetools.com</t>
  </si>
  <si>
    <t>df03@dafangtools.com</t>
  </si>
  <si>
    <t>hlj@hzdhtools.com</t>
  </si>
  <si>
    <t>stevenyan@darenic.com</t>
  </si>
  <si>
    <t>251@avonflow.com.cn</t>
  </si>
  <si>
    <t>sales@easycantools.com</t>
  </si>
  <si>
    <t>sharon.xu@inwellproduct.com</t>
  </si>
  <si>
    <t>shzh@everbright.zj.cn</t>
  </si>
  <si>
    <t>alanzhang@188.com</t>
  </si>
  <si>
    <t>glorytool@126.com</t>
  </si>
  <si>
    <t>gptools909@greatpowertools.com.cn</t>
  </si>
  <si>
    <t>qyh@chinahaite.com</t>
  </si>
  <si>
    <t>hftools@hfsaw.com</t>
  </si>
  <si>
    <t>hzhxjx@mail.hz.zj.cn</t>
  </si>
  <si>
    <t>mike@cnhouyuan.com</t>
  </si>
  <si>
    <t>hzhf@hzhftools.com</t>
  </si>
  <si>
    <t>export@britetech.com.cn</t>
  </si>
  <si>
    <t>admin@jeejatools.com</t>
  </si>
  <si>
    <t>info@john-tools.com</t>
  </si>
  <si>
    <t>jugongtools@163.com</t>
  </si>
  <si>
    <t>sales@eekar.com</t>
  </si>
  <si>
    <t>Alex@kxtsawchain.com</t>
  </si>
  <si>
    <t>jessie@hzkelong.cn</t>
  </si>
  <si>
    <t>597982907@qq.com</t>
  </si>
  <si>
    <t>cathy.bai@kinty.com.cn</t>
  </si>
  <si>
    <t>sales9@tletools.com</t>
  </si>
  <si>
    <t>sales@alliancent.com</t>
  </si>
  <si>
    <t>info@ljchain.com</t>
  </si>
  <si>
    <t>zjgana@zjgana.com</t>
  </si>
  <si>
    <t>ANNY@LUCOH.COM</t>
  </si>
  <si>
    <t>310590190@qq.com</t>
  </si>
  <si>
    <t>nuodeyunmaoyi@163.com</t>
  </si>
  <si>
    <t>sam@cpeauto.com.cn</t>
  </si>
  <si>
    <t>sales@raymantools.com</t>
  </si>
  <si>
    <t>LOUIS@RTTOOL.COM</t>
  </si>
  <si>
    <t>3327075139@qq.com</t>
  </si>
  <si>
    <t>robert@suhatools.com</t>
  </si>
  <si>
    <t>sales@tangcheng2001.com</t>
  </si>
  <si>
    <t>cathywu@targotools.cn</t>
  </si>
  <si>
    <t>connie@union-hardware.com</t>
  </si>
  <si>
    <t>fang@xiaogong.net</t>
  </si>
  <si>
    <t>thomas@jiajiatools.com</t>
  </si>
  <si>
    <t>andychen@johnson-tools.com</t>
  </si>
  <si>
    <t>xsl@hzxinshili.com</t>
  </si>
  <si>
    <t>sales1@xinweiye.com</t>
  </si>
  <si>
    <t>sales2@lucky-hardware.com</t>
  </si>
  <si>
    <t>sales@hzyunlong.com</t>
  </si>
  <si>
    <t>sophia.wong@yuzhan-group.com</t>
  </si>
  <si>
    <t>SHINES@HASTA.CC</t>
  </si>
  <si>
    <t>lydia@mingzhutools.com</t>
  </si>
  <si>
    <t>490802023@qq.com</t>
  </si>
  <si>
    <t>hantronic@yahoo.com.tw</t>
  </si>
  <si>
    <t>info@hhglove.com</t>
  </si>
  <si>
    <t>o.lueck@haromac.de</t>
  </si>
  <si>
    <t>info@hasbant.com.tr</t>
  </si>
  <si>
    <t>info@hasont.de</t>
  </si>
  <si>
    <t>kerstin.spadinger-weber@haspa-gmbh.de</t>
  </si>
  <si>
    <t>jh@haunstetter-saegenfabrik.de</t>
  </si>
  <si>
    <t>sales@hauryueh.com.tw</t>
  </si>
  <si>
    <t>info@hazet.de</t>
  </si>
  <si>
    <t>info@headux.com</t>
  </si>
  <si>
    <t>hebeco@ms51.hinet.net</t>
  </si>
  <si>
    <t>hbdongda@126.com</t>
  </si>
  <si>
    <t>sales@meshfromchina.com</t>
  </si>
  <si>
    <t>sales7@jinbiaofences.com</t>
  </si>
  <si>
    <t>info@chinajiuyuan.com</t>
  </si>
  <si>
    <t>xmf11@xmftools.com</t>
  </si>
  <si>
    <t>penny998@safetytools.com.cn</t>
  </si>
  <si>
    <t>info@hbhardware.com</t>
  </si>
  <si>
    <t>hbzxjgj@163.com</t>
  </si>
  <si>
    <t>dsk@hbdsk.com</t>
  </si>
  <si>
    <t>info@china-grassland.com</t>
  </si>
  <si>
    <t>info@hfortune.com</t>
  </si>
  <si>
    <t>info@greensontech.com</t>
  </si>
  <si>
    <t>hongjiang@hjsko.com</t>
  </si>
  <si>
    <t>zouran@hbindustry.com</t>
  </si>
  <si>
    <t>ryan@huaigegroup.com</t>
  </si>
  <si>
    <t>jiexingcyl@chinajiexing.cn</t>
  </si>
  <si>
    <t>jili@jiliqz.com</t>
  </si>
  <si>
    <t>jinshi@wiremeshsupplier.com</t>
  </si>
  <si>
    <t>dylan@tkkhoists.com</t>
  </si>
  <si>
    <t>brushes@126.com</t>
  </si>
  <si>
    <t>heli_geng@hotmail.com</t>
  </si>
  <si>
    <t>liangchao@maiheng.ntesmail.com</t>
  </si>
  <si>
    <t>export@bdhxqz.com</t>
  </si>
  <si>
    <t>zhangxiaoyong@hebeimetals.com</t>
  </si>
  <si>
    <t>635168746@qq.com</t>
  </si>
  <si>
    <t>maishide2024@163.com</t>
  </si>
  <si>
    <t>myhardware@hbmyglobal.com</t>
  </si>
  <si>
    <t>helen@eastco.com.cn</t>
  </si>
  <si>
    <t>hbqpjgj@aliyun.com</t>
  </si>
  <si>
    <t>Sale008@rong-te.com</t>
  </si>
  <si>
    <t>sales02@sf-abrasives.com</t>
  </si>
  <si>
    <t>2632888@vip.163.com</t>
  </si>
  <si>
    <t>syt@hbshenli.com</t>
  </si>
  <si>
    <t>grace@sinotools.com</t>
  </si>
  <si>
    <t>fencenetting@china.com</t>
  </si>
  <si>
    <t>3128344899@qq.com</t>
  </si>
  <si>
    <t>ericz@ty-mech.com</t>
  </si>
  <si>
    <t>sales@unionfastener.com</t>
  </si>
  <si>
    <t>veragao@xinfu-felt.com</t>
  </si>
  <si>
    <t>wenjuan@hbxtpg.com</t>
  </si>
  <si>
    <t>ganxuezhong@hebeiminmetals.com</t>
  </si>
  <si>
    <t>alan@xq-sw.com</t>
  </si>
  <si>
    <t>puxinghejin@163.com</t>
  </si>
  <si>
    <t>admin@hbyuanyue.cn</t>
  </si>
  <si>
    <t>guoyong@hbyusheng.com</t>
  </si>
  <si>
    <t>yl@cnyouli.com</t>
  </si>
  <si>
    <t>kyle.yu@zhiyou.group</t>
  </si>
  <si>
    <t>zz1@zhizhenjituan.com</t>
  </si>
  <si>
    <t>admin@zc-mesh.com</t>
  </si>
  <si>
    <t>service@hedefhalat.com</t>
  </si>
  <si>
    <t>sales@dortec.cn</t>
  </si>
  <si>
    <t>info@heidemann-handel.de</t>
  </si>
  <si>
    <t>service@diatools.com</t>
  </si>
  <si>
    <t>Peter.kazmeier@heka-werkzeuge.de</t>
  </si>
  <si>
    <t>info@hellertools.com</t>
  </si>
  <si>
    <t>info@helvi.com</t>
  </si>
  <si>
    <t>julia@lgwabrasives.com</t>
  </si>
  <si>
    <t>emmayang@zlsourcing.com</t>
  </si>
  <si>
    <t>mao@bisontape.com</t>
  </si>
  <si>
    <t>fiona.wang@hnhxgk.com</t>
  </si>
  <si>
    <t>p@horntool.com</t>
  </si>
  <si>
    <t>wc621224@gmail.com</t>
  </si>
  <si>
    <t>xiahaitao88@126.com</t>
  </si>
  <si>
    <t>JHTOOLS08@JHTOOLS.NET</t>
  </si>
  <si>
    <t>admin@sup-abrasives.com</t>
  </si>
  <si>
    <t>yuli@126.com</t>
  </si>
  <si>
    <t>grace@quanalf.com</t>
  </si>
  <si>
    <t>sale2@ugot-tools.com</t>
  </si>
  <si>
    <t>94485461@qq.com</t>
  </si>
  <si>
    <t>baiyang870725@hotmail.com</t>
  </si>
  <si>
    <t>info@ipvctape.com</t>
  </si>
  <si>
    <t>Bob@zenithsuperhard.com</t>
  </si>
  <si>
    <t>inquiry@hengcheng-tools.com</t>
  </si>
  <si>
    <t>sales7@chinahenghai.com</t>
  </si>
  <si>
    <t>info@jiulongmetal.com</t>
  </si>
  <si>
    <t>henry@henishardware.com</t>
  </si>
  <si>
    <t>care2007@vip.163.com</t>
  </si>
  <si>
    <t>info@schwerter.de</t>
  </si>
  <si>
    <t>hills@hillscargo.pl</t>
  </si>
  <si>
    <t>info@herstellerverband.de</t>
  </si>
  <si>
    <t>info@hettich-diy.com</t>
  </si>
  <si>
    <t>alvin@newtools.com</t>
  </si>
  <si>
    <t>981431731@qq.com</t>
  </si>
  <si>
    <t>sales@hiamea.com</t>
  </si>
  <si>
    <t>info@highbest-safety.com</t>
  </si>
  <si>
    <t>hikari.tech@msa.hinet.net</t>
  </si>
  <si>
    <t>koko@hinodetools.com.tw</t>
  </si>
  <si>
    <t>info@hipex-tools.com</t>
  </si>
  <si>
    <t>biuro@hirsch-pol.com.pl</t>
  </si>
  <si>
    <t>Sales@hisener.com</t>
  </si>
  <si>
    <t>hitech@hitechrope.com</t>
  </si>
  <si>
    <t>hekimogluhavali@gmail.com</t>
  </si>
  <si>
    <t>sales1@hlgreen.cn</t>
  </si>
  <si>
    <t>info@hokkilit.com.tr</t>
  </si>
  <si>
    <t>exportsales@holemaker-technology.com</t>
  </si>
  <si>
    <t>einkauf@holtmann-werkzeuge.de</t>
  </si>
  <si>
    <t>info@homefitexports.com</t>
  </si>
  <si>
    <t>home.soon@msa.hinet.net</t>
  </si>
  <si>
    <t>homeease@homeease.com.tw</t>
  </si>
  <si>
    <t>888@homer888.com.tw</t>
  </si>
  <si>
    <t>homnreen@mail.homnreen.com.tw</t>
  </si>
  <si>
    <t>adrian.puiu@honest.ro</t>
  </si>
  <si>
    <t>yingfu2012@hotmail.com</t>
  </si>
  <si>
    <t>ninenew@netvigator.com</t>
  </si>
  <si>
    <t>joyce.cy.chan@hktdc.org</t>
  </si>
  <si>
    <t>zanghongtao@chinahec.com</t>
  </si>
  <si>
    <t>info@honiton.com.tw</t>
  </si>
  <si>
    <t>whj396@chhont.com</t>
  </si>
  <si>
    <t>kristinechow1@gmail.com</t>
  </si>
  <si>
    <t>ivy@horizon-pt.com</t>
  </si>
  <si>
    <t>susanne@hoew.eu</t>
  </si>
  <si>
    <t>info@uscanadianhospitality.com</t>
  </si>
  <si>
    <t>kristy.hsu@hotery.com.tw</t>
  </si>
  <si>
    <t>exports@hrtools.in</t>
  </si>
  <si>
    <t>info@hsdeu.com</t>
  </si>
  <si>
    <t>sales@hsinchang.com.tw</t>
  </si>
  <si>
    <t>berkahn@hsstools.de</t>
  </si>
  <si>
    <t>sales@hsutech.com</t>
  </si>
  <si>
    <t>infoafppp@gmail.com</t>
  </si>
  <si>
    <t>service@hwlok.com</t>
  </si>
  <si>
    <t>joy@chinahuahe.com</t>
  </si>
  <si>
    <t>hagmdq@163.com</t>
  </si>
  <si>
    <t>besonwei@163.com</t>
  </si>
  <si>
    <t>info@hualing.de</t>
  </si>
  <si>
    <t>shhl_brian@163.com</t>
  </si>
  <si>
    <t>ivy.lee@wanfangwj.com</t>
  </si>
  <si>
    <t>liuxin@duweivices.com</t>
  </si>
  <si>
    <t>hengshitool@gmail.com</t>
  </si>
  <si>
    <t>sl3@sl-casters.com</t>
  </si>
  <si>
    <t>zhongtai@zt-tool.com</t>
  </si>
  <si>
    <t>info.hugehippo@gmail.com</t>
  </si>
  <si>
    <t>ms43-hinet@thb.com.tw</t>
  </si>
  <si>
    <t>sales@huixingindustry.com</t>
  </si>
  <si>
    <t>jxxj2003@vip.163.com</t>
  </si>
  <si>
    <t>info@hultaforsgroup.com</t>
  </si>
  <si>
    <t>info@hultaforsgroup.de</t>
  </si>
  <si>
    <t>info@humboldtool.com</t>
  </si>
  <si>
    <t>will.wang@giga-trading.com</t>
  </si>
  <si>
    <t>sourcing@rotake.com</t>
  </si>
  <si>
    <t>aiden@dhatr.com</t>
  </si>
  <si>
    <t>hwglove@hwglove.com</t>
  </si>
  <si>
    <t>hwpark@hyundaicorp.com</t>
  </si>
  <si>
    <t>kevin@icuttoolscorp.com</t>
  </si>
  <si>
    <t>ij168@ijang.com.tw</t>
  </si>
  <si>
    <t>inb@i-n-binc.com</t>
  </si>
  <si>
    <t>info@ics-spa.it</t>
  </si>
  <si>
    <t>info@icomec.it</t>
  </si>
  <si>
    <t>sales@jindingsandblast.com</t>
  </si>
  <si>
    <t>info@ibaplastik.com</t>
  </si>
  <si>
    <t>ibfm@ibfm.it</t>
  </si>
  <si>
    <t>h.torkler@idggmbh.de</t>
  </si>
  <si>
    <t>iljin@iljinnts.com</t>
  </si>
  <si>
    <t>roberta.gabola@imabrasivi.it</t>
  </si>
  <si>
    <t>info@imextaibel.com</t>
  </si>
  <si>
    <t>ye@impakluggage.com</t>
  </si>
  <si>
    <t>info@imperialabrasivi.com</t>
  </si>
  <si>
    <t>g.kym@importlantic.com</t>
  </si>
  <si>
    <t>emin@plaser.com.tr</t>
  </si>
  <si>
    <t>INFO@INDERINDIA.COM</t>
  </si>
  <si>
    <t>info@indexfix.com</t>
  </si>
  <si>
    <t>abg@skggroup.com</t>
  </si>
  <si>
    <t>indointl213@yahoo.co.in</t>
  </si>
  <si>
    <t>giorgia@generalchemical.it</t>
  </si>
  <si>
    <t>vincent@industrialsupplygrp.com</t>
  </si>
  <si>
    <t>marketing@tayg.com</t>
  </si>
  <si>
    <t>amier@tuk.com.mx</t>
  </si>
  <si>
    <t>sales@infar.com.tw</t>
  </si>
  <si>
    <t>c.inglese@ingfixations.fr</t>
  </si>
  <si>
    <t>i.wojcieszak@instar.net.pl</t>
  </si>
  <si>
    <t>hacksaw@ms8.hinet.net</t>
  </si>
  <si>
    <t>sales@igt-lpg.com</t>
  </si>
  <si>
    <t>roberto.misic@interabrasive.com</t>
  </si>
  <si>
    <t>info@interbosch.nl</t>
  </si>
  <si>
    <t>jay@interway-tarp.com</t>
  </si>
  <si>
    <t>info@ipierre.eu</t>
  </si>
  <si>
    <t>kuma@ips-tool.co.jp</t>
  </si>
  <si>
    <t>ipsan@ipsanplastik.com</t>
  </si>
  <si>
    <t>irega@irega.es</t>
  </si>
  <si>
    <t>info@port-bag.com</t>
  </si>
  <si>
    <t>iddmib@immib.org.tr</t>
  </si>
  <si>
    <t>info@istweld.com</t>
  </si>
  <si>
    <t>sylwia.denisz@itagency.it</t>
  </si>
  <si>
    <t>marketing@italfeltri.com</t>
  </si>
  <si>
    <t>info@italyexport.net</t>
  </si>
  <si>
    <t>info@gruppoitexa.com</t>
  </si>
  <si>
    <t>nikolaj@itools.dk</t>
  </si>
  <si>
    <t>info@ivars.it</t>
  </si>
  <si>
    <t>export@izartool.com</t>
  </si>
  <si>
    <t>info@izeltas.com.tr</t>
  </si>
  <si>
    <t>joe@cucut-eu.com</t>
  </si>
  <si>
    <t>yuxi.du@robtec.cn</t>
  </si>
  <si>
    <t>master@syzd.cn</t>
  </si>
  <si>
    <t>flora.xia@jackery.com</t>
  </si>
  <si>
    <t>jacksonway.tool@outlook.com</t>
  </si>
  <si>
    <t>johnnycheng@jackway.com.tw</t>
  </si>
  <si>
    <t>amber.chen@swell-tools.com.tw</t>
  </si>
  <si>
    <t>a255038guy@yahoo.com.tw</t>
  </si>
  <si>
    <t>jy-staplegun@jannyei.com.tw</t>
  </si>
  <si>
    <t>amau@jimytools.com</t>
  </si>
  <si>
    <t>info@jawaramp.com</t>
  </si>
  <si>
    <t>marketing.services@jaykayfiles.com</t>
  </si>
  <si>
    <t>info@jazsurface.com</t>
  </si>
  <si>
    <t>jcthuang@ms24.hinet.net</t>
  </si>
  <si>
    <t>rohit_somra@jcblmail.com</t>
  </si>
  <si>
    <t>moerhd@126.com</t>
  </si>
  <si>
    <t>info@jeffersontools.com</t>
  </si>
  <si>
    <t>heo841008@gmail.com</t>
  </si>
  <si>
    <t>pamela-pang@geelongsales.com</t>
  </si>
  <si>
    <t>sales@jenolite.com</t>
  </si>
  <si>
    <t>info@viking1913.dk</t>
  </si>
  <si>
    <t>paul@jeoutay.com</t>
  </si>
  <si>
    <t>joetaylor@jewelblade.com</t>
  </si>
  <si>
    <t>sanjay@jtiforge.com</t>
  </si>
  <si>
    <t>info@yihongabrasives.com</t>
  </si>
  <si>
    <t>manager@zj-js.com</t>
  </si>
  <si>
    <t>James_lee@jiajue.com.tw</t>
  </si>
  <si>
    <t>vicky@chinadajia.net.cn</t>
  </si>
  <si>
    <t>simon.yang@lvshitools.com</t>
  </si>
  <si>
    <t>13506814810@vip.163.com</t>
  </si>
  <si>
    <t>bessie@jdxinyu.cn</t>
  </si>
  <si>
    <t>info@alibec.com</t>
  </si>
  <si>
    <t>info@degolhardware.com</t>
  </si>
  <si>
    <t>info@eurofix.cn</t>
  </si>
  <si>
    <t>info@homeplusindustry.com</t>
  </si>
  <si>
    <t>inf1@inf-hardware.com</t>
  </si>
  <si>
    <t>silverdew_tan@sunkosummit.com</t>
  </si>
  <si>
    <t>sales@nedar.cn</t>
  </si>
  <si>
    <t>iris_wong@sunkosummit.com</t>
  </si>
  <si>
    <t>zhihong.wang@laitz.com</t>
  </si>
  <si>
    <t>zhanghongtao2023@163.com</t>
  </si>
  <si>
    <t>chairringwei@outlook.com</t>
  </si>
  <si>
    <t>market@boruitools.com</t>
  </si>
  <si>
    <t>admin@chinachaofeng.com</t>
  </si>
  <si>
    <t>qiuweidong@deuco-tools.com</t>
  </si>
  <si>
    <t>stella.su@dongcheng-tools.com</t>
  </si>
  <si>
    <t>maoaihua@zhuoernuo.com</t>
  </si>
  <si>
    <t>tina.ji@econsstool.com</t>
  </si>
  <si>
    <t>caib@feida-china.net</t>
  </si>
  <si>
    <t>742193431@qq.com</t>
  </si>
  <si>
    <t>johnyangchina@vip.163.com</t>
  </si>
  <si>
    <t>zlr1981@zjfengmang.com</t>
  </si>
  <si>
    <t>qym@vip.163.com</t>
  </si>
  <si>
    <t>web@fengyuantools.com</t>
  </si>
  <si>
    <t>cissyshi@funlin.com</t>
  </si>
  <si>
    <t>peter@chinagoldenline.com</t>
  </si>
  <si>
    <t>sales@gmindustry.cn</t>
  </si>
  <si>
    <t>june@toolsalon.com</t>
  </si>
  <si>
    <t>cindy-prochar@umail.hinet.net</t>
  </si>
  <si>
    <t>stevenxue@gtigtoy.com</t>
  </si>
  <si>
    <t>sales@haichangtool.com</t>
  </si>
  <si>
    <t>zy@jdprotools.com</t>
  </si>
  <si>
    <t>sherrytools@163.com</t>
  </si>
  <si>
    <t>sales@chinadiam.com</t>
  </si>
  <si>
    <t>yanwei@interchinatool.com</t>
  </si>
  <si>
    <t>joeyzhu@jiachengtoolsco.com</t>
  </si>
  <si>
    <t>1503805429@qq.com</t>
  </si>
  <si>
    <t>sales@cnjingren.com</t>
  </si>
  <si>
    <t>tangyr@jiudinggroup.com</t>
  </si>
  <si>
    <t>vicki@farmer-helper.com</t>
  </si>
  <si>
    <t>bevanzhang@king-east.com</t>
  </si>
  <si>
    <t>2880178101@qq.com</t>
  </si>
  <si>
    <t>sales@merrylandtools.com</t>
  </si>
  <si>
    <t>345579613@qq.com</t>
  </si>
  <si>
    <t>jsminglu@sina.com</t>
  </si>
  <si>
    <t>daoming.wang@yxsprayer.com</t>
  </si>
  <si>
    <t>saintytools@sumex.com.cn</t>
  </si>
  <si>
    <t>sale@sanlingcn.com</t>
  </si>
  <si>
    <t>sftool@163.com</t>
  </si>
  <si>
    <t>sawblade@slsawblade.com</t>
  </si>
  <si>
    <t>managerxu@jsyzsy.cn</t>
  </si>
  <si>
    <t>euro@smithcn.com</t>
  </si>
  <si>
    <t>maggie.liu@jssanjie.com</t>
  </si>
  <si>
    <t>Gibson@toponelocks.com</t>
  </si>
  <si>
    <t>frank@tongrunindustries.com</t>
  </si>
  <si>
    <t>danielgong@hotmail.com</t>
  </si>
  <si>
    <t>louis@yftools.com</t>
  </si>
  <si>
    <t>david@elitopcn.com</t>
  </si>
  <si>
    <t>export@chinayinghe.com</t>
  </si>
  <si>
    <t>sales9@yongyifasteners.com</t>
  </si>
  <si>
    <t>kevin@xunlida.com</t>
  </si>
  <si>
    <t>frank@yuxiangtools.com</t>
  </si>
  <si>
    <t>gt6@heyingcn.com</t>
  </si>
  <si>
    <t>1473974356@qq.com</t>
  </si>
  <si>
    <t>ricki@richer-tools.com</t>
  </si>
  <si>
    <t>zhoung@unico.jx.cn</t>
  </si>
  <si>
    <t>export1@bondtape.com</t>
  </si>
  <si>
    <t>admin@lxtools.com</t>
  </si>
  <si>
    <t>info@msp-tools.net</t>
  </si>
  <si>
    <t>ordg@ordg.net</t>
  </si>
  <si>
    <t>779618725@qq.com</t>
  </si>
  <si>
    <t>sales@lianchuangnails.com</t>
  </si>
  <si>
    <t>359493569@QQ.com</t>
  </si>
  <si>
    <t>donglianwujing@163.com</t>
  </si>
  <si>
    <t>admin@zjrigging.com</t>
  </si>
  <si>
    <t>balisales@126.com</t>
  </si>
  <si>
    <t>sales.f@kocmoc.cn</t>
  </si>
  <si>
    <t>gd16@jxgoldensupply.com</t>
  </si>
  <si>
    <t>hyjinsheng@aliyun.com</t>
  </si>
  <si>
    <t>wkc@rz-shelves.com</t>
  </si>
  <si>
    <t>rachel@ruixiaocaster.com</t>
  </si>
  <si>
    <t>sales2@chinashuntian.com</t>
  </si>
  <si>
    <t>sunfast@sun-fast.cn</t>
  </si>
  <si>
    <t>admin@hxsunrise.com</t>
  </si>
  <si>
    <t>Jenny@wufongbolts.com</t>
  </si>
  <si>
    <t>jeremy@xcwasher.com</t>
  </si>
  <si>
    <t>xtcaster@jxcaster.com</t>
  </si>
  <si>
    <t>zhy@jxyueyang.cn</t>
  </si>
  <si>
    <t>cherryning@rubber-wheels.com</t>
  </si>
  <si>
    <t>spring@hose.com.tw</t>
  </si>
  <si>
    <t>cbr@china-cbr.com</t>
  </si>
  <si>
    <t>shuangying.998@163.com</t>
  </si>
  <si>
    <t>celia@runbotest.com</t>
  </si>
  <si>
    <t>sloky@jimmore.com.tw</t>
  </si>
  <si>
    <t>xjingling321@163.com</t>
  </si>
  <si>
    <t>lily@jnhitac.com</t>
  </si>
  <si>
    <t>friendlyli@163.net</t>
  </si>
  <si>
    <t>admin@eaglesking.com</t>
  </si>
  <si>
    <t>sales@jinglecorp.com</t>
  </si>
  <si>
    <t>victor@zhenfeitool.com</t>
  </si>
  <si>
    <t>sales1@jhsxtools.com</t>
  </si>
  <si>
    <t>jessiefang@jhcctools.com</t>
  </si>
  <si>
    <t>sales@jiahongtools.com.cn</t>
  </si>
  <si>
    <t>sharon@fixedstartools.com</t>
  </si>
  <si>
    <t>sales3@coofixtools.com</t>
  </si>
  <si>
    <t>simmen@delitools.cn</t>
  </si>
  <si>
    <t>evan@zhengyitool.com</t>
  </si>
  <si>
    <t>jhluoxiao@163.com</t>
  </si>
  <si>
    <t>info@hefatools.cn</t>
  </si>
  <si>
    <t>highstrong002@126.com</t>
  </si>
  <si>
    <t>sales@kindustry.cn</t>
  </si>
  <si>
    <t>lilian@jhjgtools.com</t>
  </si>
  <si>
    <t>aoxie@gaian-tools.com</t>
  </si>
  <si>
    <t>nico@jinlongtools.com</t>
  </si>
  <si>
    <t>iriswang@jinshuntools.com</t>
  </si>
  <si>
    <t>sales@gmaxpowercn.com</t>
  </si>
  <si>
    <t>sales1@cnjusen.com</t>
  </si>
  <si>
    <t>sale01@cn-jason.net</t>
  </si>
  <si>
    <t>SALES@KAITUOTOOLS.COM</t>
  </si>
  <si>
    <t>fairy@karkhay.cn</t>
  </si>
  <si>
    <t>amychen@leeyounghardware.com</t>
  </si>
  <si>
    <t>SALES1@CAULKGUNBASE.COM</t>
  </si>
  <si>
    <t>zxchi@makalaser.com</t>
  </si>
  <si>
    <t>jhrunxin@163.com</t>
  </si>
  <si>
    <t>sales16@cnskt.com</t>
  </si>
  <si>
    <t>zhugangbin@toolstar-jh.com</t>
  </si>
  <si>
    <t>jason@widetools.cn</t>
  </si>
  <si>
    <t>BILLY@WIYITEC.COM</t>
  </si>
  <si>
    <t>sales03@kingsuntool.com</t>
  </si>
  <si>
    <t>luckyu21880@126.com</t>
  </si>
  <si>
    <t>xqtools@vip.163.com</t>
  </si>
  <si>
    <t>douglas@yahutools.com</t>
  </si>
  <si>
    <t>info@pollentools.com</t>
  </si>
  <si>
    <t>jhsctools-jane@vip.163.com</t>
  </si>
  <si>
    <t>yuefa01@yuefatools.com</t>
  </si>
  <si>
    <t>czz@jhzxtools.com</t>
  </si>
  <si>
    <t>hisen@zjjmt.cn</t>
  </si>
  <si>
    <t>jinxiang@bristles.net</t>
  </si>
  <si>
    <t>jech@jechsafety.com</t>
  </si>
  <si>
    <t>elena@jsjinyangtech.com</t>
  </si>
  <si>
    <t>sales@teng-ba.com</t>
  </si>
  <si>
    <t>lisa@weldingtools.net.cn</t>
  </si>
  <si>
    <t>jack@jlhardware.com</t>
  </si>
  <si>
    <t>jk315017@jjikae.com.tw</t>
  </si>
  <si>
    <t>nina.wang@kingthai.net</t>
  </si>
  <si>
    <t>nikhar.jain@raymond.in</t>
  </si>
  <si>
    <t>david@crocotools.com</t>
  </si>
  <si>
    <t>marketing@joinhands.com.sg</t>
  </si>
  <si>
    <t>info@jokari.de</t>
  </si>
  <si>
    <t>jon.tai@handpaw.com</t>
  </si>
  <si>
    <t>joma@joma.es</t>
  </si>
  <si>
    <t>info@joest-abrasives.de</t>
  </si>
  <si>
    <t>contact@joubert.fr</t>
  </si>
  <si>
    <t>hopesuns@hotmail.com</t>
  </si>
  <si>
    <t>info@jufol.de</t>
  </si>
  <si>
    <t>amy@julisling.com</t>
  </si>
  <si>
    <t>jullsurg409@gmail.com</t>
  </si>
  <si>
    <t>info@jumbo.as</t>
  </si>
  <si>
    <t>sandeep@junejaforgings.net</t>
  </si>
  <si>
    <t>Lynn@junhepumps.com</t>
  </si>
  <si>
    <t>randy@k-stool.com.tw</t>
  </si>
  <si>
    <t>sales@kwtools.asia</t>
  </si>
  <si>
    <t>sunnyktarpvina@gmail.com</t>
  </si>
  <si>
    <t>jenny@k-techtools.com</t>
  </si>
  <si>
    <t>jamie.w@kabotools.com.tw</t>
  </si>
  <si>
    <t>paulina.ratajczak@kaem.pl</t>
  </si>
  <si>
    <t>sale-a01@ok-tools.com</t>
  </si>
  <si>
    <t>service@kaishyun.com.tw</t>
  </si>
  <si>
    <t>kss@mail.kss.com.tw</t>
  </si>
  <si>
    <t>calvin@sdkaihua.com</t>
  </si>
  <si>
    <t>kontakt@kaiixuan.de</t>
  </si>
  <si>
    <t>adilbhaiexport@gmail.com</t>
  </si>
  <si>
    <t>kanat@kanat.com</t>
  </si>
  <si>
    <t>info@kanca.com.tr</t>
  </si>
  <si>
    <t>info@kanexindia.com</t>
  </si>
  <si>
    <t>sales@kaper.com.hk</t>
  </si>
  <si>
    <t>info@kapriol.com</t>
  </si>
  <si>
    <t>export@kareltel.com.tr</t>
  </si>
  <si>
    <t>info@karacamakina.com.tr</t>
  </si>
  <si>
    <t>Sales@KaratTool.com</t>
  </si>
  <si>
    <t>karl@karltools.com</t>
  </si>
  <si>
    <t>info@itcpower.com</t>
  </si>
  <si>
    <t>katekatool@outlook.com</t>
  </si>
  <si>
    <t>service@kaupa.com.tw</t>
  </si>
  <si>
    <t>mayank@kayhardware.com</t>
  </si>
  <si>
    <t>sales@kayo.com.tw</t>
  </si>
  <si>
    <t>export@kbadhesives.com</t>
  </si>
  <si>
    <t>kaidi@kdrivet.com</t>
  </si>
  <si>
    <t>raveesh@keaa-international.net</t>
  </si>
  <si>
    <t>sales@keenco.com.tw</t>
  </si>
  <si>
    <t>dale@kelcoab.com</t>
  </si>
  <si>
    <t>eric.bitan@kelifrance.com</t>
  </si>
  <si>
    <t>Export@kempergroup.it</t>
  </si>
  <si>
    <t>frank.li@china-ken.com</t>
  </si>
  <si>
    <t>service@kentbridge.com.tw</t>
  </si>
  <si>
    <t>bruno.mautendorfer@kerbl.com</t>
  </si>
  <si>
    <t>info@qyk.us</t>
  </si>
  <si>
    <t>infoDE@keter.com</t>
  </si>
  <si>
    <t>sales@keyway-tools.com.tw</t>
  </si>
  <si>
    <t>barbie.deloa@wcc-mfg.com</t>
  </si>
  <si>
    <t>board@keystone-electrical.com</t>
  </si>
  <si>
    <t>keyue@keyue.cn</t>
  </si>
  <si>
    <t>jekaterina.malceva@polipaks.com</t>
  </si>
  <si>
    <t>info@kiehardware.com</t>
  </si>
  <si>
    <t>janne.tarnanen@kiilax.fi</t>
  </si>
  <si>
    <t>kikatools@gmail.com</t>
  </si>
  <si>
    <t>info@kilic-grup.com</t>
  </si>
  <si>
    <t>kinkei@hardware.com.hk</t>
  </si>
  <si>
    <t>chengang@kingbrush.com</t>
  </si>
  <si>
    <t>sales@alba-tools.com.tw</t>
  </si>
  <si>
    <t>info@khc-bit.com.tw</t>
  </si>
  <si>
    <t>sales@kmount.com</t>
  </si>
  <si>
    <t>info@patta.com</t>
  </si>
  <si>
    <t>service@kingtony.com.tw</t>
  </si>
  <si>
    <t>bi.metal@msa.hinet.net</t>
  </si>
  <si>
    <t>sales@kingdelong.com</t>
  </si>
  <si>
    <t>kingdomabrasiveservice@gmail.com</t>
  </si>
  <si>
    <t>wuhankinglong@188.com</t>
  </si>
  <si>
    <t>sales@kingyao.com</t>
  </si>
  <si>
    <t>christina@kingyetool.com</t>
  </si>
  <si>
    <t>sales1@kinjoyhk.cn</t>
  </si>
  <si>
    <t>info@kip-tape.com</t>
  </si>
  <si>
    <t>623291614@qq.com</t>
  </si>
  <si>
    <t>ivan.feldsherov@konstanta-lj.si</t>
  </si>
  <si>
    <t>info@koelnmesse.it</t>
  </si>
  <si>
    <t>takagi@koelnmesse.jp</t>
  </si>
  <si>
    <t>info@kmvexp.com</t>
  </si>
  <si>
    <t>info@knipex.de</t>
  </si>
  <si>
    <t>ppe@knkchinagroup.com</t>
  </si>
  <si>
    <t>info@kocel.com.tr</t>
  </si>
  <si>
    <t>info@koelnmesse.de</t>
  </si>
  <si>
    <t>sue.yip@koelnmesse.com.hk</t>
  </si>
  <si>
    <t>info@koelnmesse.com.sg</t>
  </si>
  <si>
    <t>sales@kokuhin.com</t>
  </si>
  <si>
    <t>kontakt@koldrex.com.pl</t>
  </si>
  <si>
    <t>info@komelon.eu</t>
  </si>
  <si>
    <t>azarzecka@exar.eu</t>
  </si>
  <si>
    <t>sales@mhtendustri.com</t>
  </si>
  <si>
    <t>tarpaulin@tarpia.com</t>
  </si>
  <si>
    <t>kotech@yeah.net</t>
  </si>
  <si>
    <t>myynti@kotilaakso.fi</t>
  </si>
  <si>
    <t>info@kovalainen.fi</t>
  </si>
  <si>
    <t>shaunlin@linkvox.com</t>
  </si>
  <si>
    <t>profimat@kraiburg-relastec.com</t>
  </si>
  <si>
    <t>info@krause-systems.de</t>
  </si>
  <si>
    <t>info@kretzer.de</t>
  </si>
  <si>
    <t>info@krino.it</t>
  </si>
  <si>
    <t>sunish@kristeel.com</t>
  </si>
  <si>
    <t>geral@kroftools.com</t>
  </si>
  <si>
    <t>nnieuwenhuizen@kronen-hansa-werk.com</t>
  </si>
  <si>
    <t>tiffany@liontools.com.tw</t>
  </si>
  <si>
    <t>info@kuani.com</t>
  </si>
  <si>
    <t>skubala@kubala.com</t>
  </si>
  <si>
    <t>info@kuebler.eu</t>
  </si>
  <si>
    <t>ms.chen-jk@china.com</t>
  </si>
  <si>
    <t>post@kullen.de</t>
  </si>
  <si>
    <t>man@yhtape.com</t>
  </si>
  <si>
    <t>sales@ksabama.com</t>
  </si>
  <si>
    <t>gail@adhesive-pack.com</t>
  </si>
  <si>
    <t>daniel@jerrytape.com</t>
  </si>
  <si>
    <t>info@friedrich-kuepper-gmbh.de</t>
  </si>
  <si>
    <t>info@kwasny.de</t>
  </si>
  <si>
    <t>combest@kymyo.com</t>
  </si>
  <si>
    <t>tjep@kyocera-unimerco.com</t>
  </si>
  <si>
    <t>international@outilparfait.com</t>
  </si>
  <si>
    <t>info@lapadana.it</t>
  </si>
  <si>
    <t>info-europe@laco.com</t>
  </si>
  <si>
    <t>sales@laborsing.com</t>
  </si>
  <si>
    <t>afgc@ms62.hinet.net</t>
  </si>
  <si>
    <t>kwang@chinavise.com</t>
  </si>
  <si>
    <t>carol@sanhemc.com.cn</t>
  </si>
  <si>
    <t>davidsu@newhardwaremachinery.com</t>
  </si>
  <si>
    <t>toptool@163169.net</t>
  </si>
  <si>
    <t>zhanyi868@vip.163.com</t>
  </si>
  <si>
    <t>sunnyraghu@lakshayinternational.co.in</t>
  </si>
  <si>
    <t>info@lamberticordami.com</t>
  </si>
  <si>
    <t>sales@lanboomchina.com</t>
  </si>
  <si>
    <t>yuangwj@gmail.com</t>
  </si>
  <si>
    <t>tera@landwide.com.tw</t>
  </si>
  <si>
    <t>info@i2rcnc.com.tw</t>
  </si>
  <si>
    <t>langcorp@ms16.hinet.net</t>
  </si>
  <si>
    <t>shengsen@vip.sina.com</t>
  </si>
  <si>
    <t>info@lanovatech.com</t>
  </si>
  <si>
    <t>sales2@hansombrush.com</t>
  </si>
  <si>
    <t>tonylee@xinlitools.com</t>
  </si>
  <si>
    <t>info@lavor.com</t>
  </si>
  <si>
    <t>info@lidalostwaxcasting.com</t>
  </si>
  <si>
    <t>leader@leaderwire.com</t>
  </si>
  <si>
    <t>leadingsprl@outlook.com</t>
  </si>
  <si>
    <t>yuanli@leadinghardware.com</t>
  </si>
  <si>
    <t>mason@leadingtool.com.tw</t>
  </si>
  <si>
    <t>info@ledlenser.com</t>
  </si>
  <si>
    <t>contact@lemania-energy.com</t>
  </si>
  <si>
    <t>gulsen.telser@lemmplastik.com</t>
  </si>
  <si>
    <t>office@lenalighting.pl</t>
  </si>
  <si>
    <t>service@leouyn-coupler.com.tw</t>
  </si>
  <si>
    <t>info@leoxendustri.com.tr</t>
  </si>
  <si>
    <t>LT@LT-TOOL.COM</t>
  </si>
  <si>
    <t>info@lessmann.com</t>
  </si>
  <si>
    <t>level@level.it</t>
  </si>
  <si>
    <t>marketing@levior.cz</t>
  </si>
  <si>
    <t>lcnail@lcnail.com.tw</t>
  </si>
  <si>
    <t>xuhaidong@orientcraft-abrasives.com</t>
  </si>
  <si>
    <t>sales@lihyann.com</t>
  </si>
  <si>
    <t>info@wzlilong.cn</t>
  </si>
  <si>
    <t>wen886042@126.com</t>
  </si>
  <si>
    <t>info@lindayen.com.tw</t>
  </si>
  <si>
    <t>info@lindenbridge.ca</t>
  </si>
  <si>
    <t>bruce0624@vip.qq.com</t>
  </si>
  <si>
    <t>linkintrade99@gmail.com</t>
  </si>
  <si>
    <t>phyllislin@linsenterprise.com</t>
  </si>
  <si>
    <t>linson@linsonbright.com.tw</t>
  </si>
  <si>
    <t>linyao.kelvin@gmail.com</t>
  </si>
  <si>
    <t>peter@aitetools.com</t>
  </si>
  <si>
    <t>LIBBY@CHUNJIANGSHOES.COM</t>
  </si>
  <si>
    <t>linyishuguang01@163.com</t>
  </si>
  <si>
    <t>dmx921@163.com</t>
  </si>
  <si>
    <t>flyarrow@163169.net</t>
  </si>
  <si>
    <t>guangmingzhibi@163.com</t>
  </si>
  <si>
    <t>18669322888@163.com</t>
  </si>
  <si>
    <t>cindywang@chinasanhe.com</t>
  </si>
  <si>
    <t>sdtx@tianxingtools.com</t>
  </si>
  <si>
    <t>info@litgas.it</t>
  </si>
  <si>
    <t>reed@ladders.com</t>
  </si>
  <si>
    <t>SA-L22@LNTOOL.COM.TW</t>
  </si>
  <si>
    <t>info@lohr-praezision.de</t>
  </si>
  <si>
    <t>1138639839@qq.com</t>
  </si>
  <si>
    <t>Newstar@newstartools.com</t>
  </si>
  <si>
    <t>info@loxeal.com</t>
  </si>
  <si>
    <t>belinda@lucky-tools.com.tw</t>
  </si>
  <si>
    <t>info@luda-dent.com</t>
  </si>
  <si>
    <t>exports@veekaytools.com</t>
  </si>
  <si>
    <t>lukang@prommer.com.tw</t>
  </si>
  <si>
    <t>le@lukas-erzett.de</t>
  </si>
  <si>
    <t>multimeters@lumel.com.pl</t>
  </si>
  <si>
    <t>info@opttools.com.tw</t>
  </si>
  <si>
    <t>jackywang@foxmail.com</t>
  </si>
  <si>
    <t>info@lupamask.com</t>
  </si>
  <si>
    <t>info@chemitool.com</t>
  </si>
  <si>
    <t>pascal.danne@biolandes.com</t>
  </si>
  <si>
    <t>sales@chinalutian.com</t>
  </si>
  <si>
    <t>info@lyra.de</t>
  </si>
  <si>
    <t>info@mrsons.net</t>
  </si>
  <si>
    <t>zhou01@mz-trading.com</t>
  </si>
  <si>
    <t>u.pietrzyk@maan.net.pl</t>
  </si>
  <si>
    <t>jane@maanshanlilai.com</t>
  </si>
  <si>
    <t>service@machangroup.com</t>
  </si>
  <si>
    <t>info@magpie.kr</t>
  </si>
  <si>
    <t>vertrieb@helios-preisser.de</t>
  </si>
  <si>
    <t>messe@makler.hu</t>
  </si>
  <si>
    <t>albin@mamut-tim.com</t>
  </si>
  <si>
    <t>info@mamutec.com</t>
  </si>
  <si>
    <t>desk@enery-powertools.eu</t>
  </si>
  <si>
    <t>mandelong@hotmail.de</t>
  </si>
  <si>
    <t>sales@mandrex-system.com</t>
  </si>
  <si>
    <t>lauri.hirvonen@piippo.fi</t>
  </si>
  <si>
    <t>magnum@ms12.hinet.net</t>
  </si>
  <si>
    <t>khushvir@mansarovar-impex.com</t>
  </si>
  <si>
    <t>info@mappyitalia.com</t>
  </si>
  <si>
    <t>export@mardemir.com.tr</t>
  </si>
  <si>
    <t>info@marchetti.eu</t>
  </si>
  <si>
    <t>marcital@marcital.com</t>
  </si>
  <si>
    <t>info@marinetech.de</t>
  </si>
  <si>
    <t>info@markaotomat.com</t>
  </si>
  <si>
    <t>hz@marketunion.com.cn</t>
  </si>
  <si>
    <t>jasonzhao@marktop.com</t>
  </si>
  <si>
    <t>aneta.chowaniec@marrob.pl</t>
  </si>
  <si>
    <t>jialongtao@hamedata.com</t>
  </si>
  <si>
    <t>info@marston-domsel.de</t>
  </si>
  <si>
    <t>info@martor.de</t>
  </si>
  <si>
    <t>keiba@keiba-tool.com</t>
  </si>
  <si>
    <t>tosca28@online.de</t>
  </si>
  <si>
    <t>EXPORT@MASSSRL.IT</t>
  </si>
  <si>
    <t>sales@masterappliance.com</t>
  </si>
  <si>
    <t>selcuk@masterchem.com.tr</t>
  </si>
  <si>
    <t>info@mlock.com</t>
  </si>
  <si>
    <t>mri@ms4.hinet.net</t>
  </si>
  <si>
    <t>info@muc.com.tw</t>
  </si>
  <si>
    <t>jcy@jcy-hardware.com</t>
  </si>
  <si>
    <t>maston@maston.fi</t>
  </si>
  <si>
    <t>M.vankasteren@matadorbv.nl</t>
  </si>
  <si>
    <t>gf@matador.de</t>
  </si>
  <si>
    <t>lubrication@mato.de</t>
  </si>
  <si>
    <t>sales@matsoncorp.com</t>
  </si>
  <si>
    <t>marketing@maxado.com</t>
  </si>
  <si>
    <t>dayu2639@ms62.hinet.net</t>
  </si>
  <si>
    <t>marketing@medallayexports.com</t>
  </si>
  <si>
    <t>brenda@medeer.com</t>
  </si>
  <si>
    <t>export@medid.es</t>
  </si>
  <si>
    <t>merlin.mg@msa.hinet.net</t>
  </si>
  <si>
    <t>tradeshows@megaprotools.com</t>
  </si>
  <si>
    <t>sales@mmc.com.pk</t>
  </si>
  <si>
    <t>mekhardware001@yahoo.com</t>
  </si>
  <si>
    <t>service@mellerud.de</t>
  </si>
  <si>
    <t>fair@melscher.de</t>
  </si>
  <si>
    <t>david.wang@meridianintl.com</t>
  </si>
  <si>
    <t>eric.goubet@meridianintl.com</t>
  </si>
  <si>
    <t>eakcok@meridyenfair.com</t>
  </si>
  <si>
    <t>info@kamali.com.tr</t>
  </si>
  <si>
    <t>info@meritlink.it</t>
  </si>
  <si>
    <t>info@mesto.de</t>
  </si>
  <si>
    <t>pawel@ironwolfs.com</t>
  </si>
  <si>
    <t>venditegd@metaldecor.net</t>
  </si>
  <si>
    <t>maria@meplasjar.com</t>
  </si>
  <si>
    <t>klaudia.w@metalkas.com.pl</t>
  </si>
  <si>
    <t>info@frigerionet.com</t>
  </si>
  <si>
    <t>info@metalplus.com</t>
  </si>
  <si>
    <t>pons@metalurgiapons.com</t>
  </si>
  <si>
    <t>info@metaly.eu</t>
  </si>
  <si>
    <t>s.kures@akinmetal.com</t>
  </si>
  <si>
    <t>salih@metroplast.com.tr</t>
  </si>
  <si>
    <t>marzia@metroplast.it</t>
  </si>
  <si>
    <t>safacabuk@metsan.gen.tr</t>
  </si>
  <si>
    <t>diegojetech@gmail.com</t>
  </si>
  <si>
    <t>info@mgfcompressors.it</t>
  </si>
  <si>
    <t>info@miametal.com</t>
  </si>
  <si>
    <t>info@mib.gmbh</t>
  </si>
  <si>
    <t>cloparo@midwestsnips.com</t>
  </si>
  <si>
    <t>jade.lu@mighty-seven.com</t>
  </si>
  <si>
    <t>mikco@mikco.com.tw</t>
  </si>
  <si>
    <t>sales@mikifast.com</t>
  </si>
  <si>
    <t>info@kgocglobal.com</t>
  </si>
  <si>
    <t>araders@milescraft.com</t>
  </si>
  <si>
    <t>dengwenjing@shjimi.com</t>
  </si>
  <si>
    <t>sales@mingshincorp.com</t>
  </si>
  <si>
    <t>vicki@rfnail.com</t>
  </si>
  <si>
    <t>mary@yuedasite.com</t>
  </si>
  <si>
    <t>bmchoi@mit21.net</t>
  </si>
  <si>
    <t>sales@mitcorp.com.tw</t>
  </si>
  <si>
    <t>nilesh.sose@usafiles.in</t>
  </si>
  <si>
    <t>info@mitterfasteners.com</t>
  </si>
  <si>
    <t>miyanach@ms26.hinet.net</t>
  </si>
  <si>
    <t>simon@mjk.com.tw</t>
  </si>
  <si>
    <t>f.centenara@mobilplastic.it</t>
  </si>
  <si>
    <t>honorata.grzebielucha@mocap.co.uk</t>
  </si>
  <si>
    <t>info@modexhardware.co.in</t>
  </si>
  <si>
    <t>export@molital.com</t>
  </si>
  <si>
    <t>info@momento.se</t>
  </si>
  <si>
    <t>montana@montanacolors.com</t>
  </si>
  <si>
    <t>info@corde.it</t>
  </si>
  <si>
    <t>Guy.Vangilbergen@moralec.com</t>
  </si>
  <si>
    <t>nancy@moretoptools.com</t>
  </si>
  <si>
    <t>info@bulushirdavat.com</t>
  </si>
  <si>
    <t>info-de@european-aerosols.com</t>
  </si>
  <si>
    <t>pdissaux@mottez.com</t>
  </si>
  <si>
    <t>info@mozart-blades.de</t>
  </si>
  <si>
    <t>petra@mps-saegen.de</t>
  </si>
  <si>
    <t>hc@screwkey.com.tw</t>
  </si>
  <si>
    <t>goebbel@mtk-magnetfabrik.de</t>
  </si>
  <si>
    <t>j.donnig@mueller-licht.de</t>
  </si>
  <si>
    <t>allen.hsu@multiformfasteners.com.tw</t>
  </si>
  <si>
    <t>info@multipac.de</t>
  </si>
  <si>
    <t>mundial@mundial-casartelli.it</t>
  </si>
  <si>
    <t>mundoguante@mundoguante.com</t>
  </si>
  <si>
    <t>mgonstrade@daum.net</t>
  </si>
  <si>
    <t>lpeca@murtra.com</t>
  </si>
  <si>
    <t>info@mwh-absaugtechnik.de</t>
  </si>
  <si>
    <t>minyu.tools@msa.hinet.net</t>
  </si>
  <si>
    <t>nuovaplastica@nuovaplastica.com</t>
  </si>
  <si>
    <t>baszincir@gmail.com</t>
  </si>
  <si>
    <t>info@nakaya-saw.com</t>
  </si>
  <si>
    <t>nakaya@tkcnet.ne.jp</t>
  </si>
  <si>
    <t>pankaj@ndhandtools.com</t>
  </si>
  <si>
    <t>manish@nandaninternational.com</t>
  </si>
  <si>
    <t>zrs@cntangfeng.com</t>
  </si>
  <si>
    <t>zzh6@njycwj.com</t>
  </si>
  <si>
    <t>david.xie.china@gmail.com</t>
  </si>
  <si>
    <t>meng@dlt-sling.com</t>
  </si>
  <si>
    <t>dahua@dahua-sling.com</t>
  </si>
  <si>
    <t>fr@frtools.com</t>
  </si>
  <si>
    <t>katrina.cui@njguhua.com</t>
  </si>
  <si>
    <t>office@doublejtools.com</t>
  </si>
  <si>
    <t>jmd-selling@njjmd.com</t>
  </si>
  <si>
    <t>flora@nuochun.com</t>
  </si>
  <si>
    <t>nicole@tophardwares.com.cn</t>
  </si>
  <si>
    <t>market2@tengya.com</t>
  </si>
  <si>
    <t>team@umaxtools.com</t>
  </si>
  <si>
    <t>boyec@163.com</t>
  </si>
  <si>
    <t>chen@xiongfeng.sina.net</t>
  </si>
  <si>
    <t>hbhongy@126.com</t>
  </si>
  <si>
    <t>978837340@qq.com</t>
  </si>
  <si>
    <t>leo@huixinfiber.com</t>
  </si>
  <si>
    <t>coatedabrasive@hotmail.com</t>
  </si>
  <si>
    <t>sales@baohand-safety.com</t>
  </si>
  <si>
    <t>xutiehua@china-winch.cn</t>
  </si>
  <si>
    <t>bgt_williamzhou@163.com</t>
  </si>
  <si>
    <t>libitetss@hotmail.com</t>
  </si>
  <si>
    <t>info@conerabrasive.com</t>
  </si>
  <si>
    <t>export@gbfiberglass.com</t>
  </si>
  <si>
    <t>gutubao@163.com</t>
  </si>
  <si>
    <t>vivian@intlevel.cn</t>
  </si>
  <si>
    <t>info@jdlsafety.com</t>
  </si>
  <si>
    <t>yolandaleekingrouta@hotmail.com</t>
  </si>
  <si>
    <t>sales@linkmetal.cn</t>
  </si>
  <si>
    <t>sales@ruilanbo.com</t>
  </si>
  <si>
    <t>lujiadong@ntsqjx.cn</t>
  </si>
  <si>
    <t>nt@sw-steelwirerope.com</t>
  </si>
  <si>
    <t>wujian@skyfix.cn</t>
  </si>
  <si>
    <t>cwf@cthspring.com</t>
  </si>
  <si>
    <t>napa@ms8.hinet.net</t>
  </si>
  <si>
    <t>info@nardicompressori.com</t>
  </si>
  <si>
    <t>narex@narextools.cz</t>
  </si>
  <si>
    <t>sales@national-abrasives.co.uk</t>
  </si>
  <si>
    <t>nsi@nationalsurgicals.com</t>
  </si>
  <si>
    <t>info@nattools.com</t>
  </si>
  <si>
    <t>nadeem@naushahi.com.pk</t>
  </si>
  <si>
    <t>ncg@ncgtools.com</t>
  </si>
  <si>
    <t>sales@nedful-tools.com</t>
  </si>
  <si>
    <t>export@herrajesnesu.com</t>
  </si>
  <si>
    <t>sales@levelfix-instruments.com</t>
  </si>
  <si>
    <t>info@nettuno.net</t>
  </si>
  <si>
    <t>newfamous@fuying.com</t>
  </si>
  <si>
    <t>info@new-line.com.tr</t>
  </si>
  <si>
    <t>liyitai@honestar.net</t>
  </si>
  <si>
    <t>peterkim@primetarp.com</t>
  </si>
  <si>
    <t>exportdept@suction.com.cn</t>
  </si>
  <si>
    <t>gary@newtopgroup.com</t>
  </si>
  <si>
    <t>amit.nexatechnologies@gmail.com</t>
  </si>
  <si>
    <t>seagull.tools@msa.hinet.net</t>
  </si>
  <si>
    <t>sasha@nielsenproductsllc.com</t>
  </si>
  <si>
    <t>yolanda@nbsunlong.com</t>
  </si>
  <si>
    <t>vicky@mecha.cn</t>
  </si>
  <si>
    <t>info@nikolaoutools.gr</t>
  </si>
  <si>
    <t>chenmaoyao@hua-lei.com</t>
  </si>
  <si>
    <t>sammyshi@nindo.cc</t>
  </si>
  <si>
    <t>elec@apower-tools.com</t>
  </si>
  <si>
    <t>alex@brzcn.com</t>
  </si>
  <si>
    <t>engildtools@engildtool.com</t>
  </si>
  <si>
    <t>jason@flyerhardware.com</t>
  </si>
  <si>
    <t>ningboxinlong@163.com</t>
  </si>
  <si>
    <t>richard.cho@kingkin.com</t>
  </si>
  <si>
    <t>azurelcy@vip.sina.com</t>
  </si>
  <si>
    <t>sales05@messilighting.com</t>
  </si>
  <si>
    <t>trade20@mustangbattery.com</t>
  </si>
  <si>
    <t>eagle@ourlite.com</t>
  </si>
  <si>
    <t>sales@taochytools.com</t>
  </si>
  <si>
    <t>topsky@ningbotopsky.com</t>
  </si>
  <si>
    <t>zyl@xuans.cn</t>
  </si>
  <si>
    <t>cici@yunding-international.com</t>
  </si>
  <si>
    <t>sales@abcfasteners.cn</t>
  </si>
  <si>
    <t>sales@aibotools.com</t>
  </si>
  <si>
    <t>admin@airsafegroup.com</t>
  </si>
  <si>
    <t>linda@baogon.com</t>
  </si>
  <si>
    <t>future.chu@anmas-nb.com</t>
  </si>
  <si>
    <t>sales4@anttools.com</t>
  </si>
  <si>
    <t>cathelina@aoboer.com</t>
  </si>
  <si>
    <t>whd@hy-sprayer.com</t>
  </si>
  <si>
    <t>amy@bmt-toolsgroup.com</t>
  </si>
  <si>
    <t>jack@bhdoutdoorgear.com</t>
  </si>
  <si>
    <t>angela@baihuang.com</t>
  </si>
  <si>
    <t>info@baofengtape.com</t>
  </si>
  <si>
    <t>geying@china-lifting.com</t>
  </si>
  <si>
    <t>sales@ningbobeauty.com</t>
  </si>
  <si>
    <t>sb@nbsensheng.cn</t>
  </si>
  <si>
    <t>cherry@nbbid.com</t>
  </si>
  <si>
    <t>lumilite@lumen-lites.com</t>
  </si>
  <si>
    <t>daisy@bossantools.com</t>
  </si>
  <si>
    <t>porterli@forcerigging.com</t>
  </si>
  <si>
    <t>candy-kaifeng@126.com</t>
  </si>
  <si>
    <t>fts@hexnb.com</t>
  </si>
  <si>
    <t>jessie@nb-bright.com</t>
  </si>
  <si>
    <t>karen@bright-bird.com</t>
  </si>
  <si>
    <t>admin@brightenlux.com</t>
  </si>
  <si>
    <t>wbl@chinawbl.com</t>
  </si>
  <si>
    <t>ehuang@champlongtools.com</t>
  </si>
  <si>
    <t>lola@changqi.cn</t>
  </si>
  <si>
    <t>wade@cy-lights.com</t>
  </si>
  <si>
    <t>Job.Yu@poppas.cn</t>
  </si>
  <si>
    <t>sales3@polarregion.cn</t>
  </si>
  <si>
    <t>CISINE@CISINE.COM</t>
  </si>
  <si>
    <t>Terry.shen@nbclimate.com</t>
  </si>
  <si>
    <t>adriel@railingsys.com</t>
  </si>
  <si>
    <t>manager@cube-tools.com</t>
  </si>
  <si>
    <t>cuihenry@cuitool.com</t>
  </si>
  <si>
    <t>vivian@cndahua.com</t>
  </si>
  <si>
    <t>sales@dalihardware.com</t>
  </si>
  <si>
    <t>joan@dayegarden.com</t>
  </si>
  <si>
    <t>brain@nbdeli.com</t>
  </si>
  <si>
    <t>yuyaodeyan@163.com</t>
  </si>
  <si>
    <t>info@dichel.com</t>
  </si>
  <si>
    <t>dp@dpairless.com</t>
  </si>
  <si>
    <t>Janice@crafttools.com.cn</t>
  </si>
  <si>
    <t>sylvia@sugetools.com</t>
  </si>
  <si>
    <t>2268655030@qq.com</t>
  </si>
  <si>
    <t>xuyun@everest-tools.com</t>
  </si>
  <si>
    <t>jerry.ma@everglowtools.com</t>
  </si>
  <si>
    <t>martin@love-home.com.cn</t>
  </si>
  <si>
    <t>sales9@sb-cn.com</t>
  </si>
  <si>
    <t>hunk@firmtools.net</t>
  </si>
  <si>
    <t>sales2@mapp-welding.com</t>
  </si>
  <si>
    <t>sales@venkin.com</t>
  </si>
  <si>
    <t>fuda1@fd-blades.com</t>
  </si>
  <si>
    <t>hanklin@fuhua.com.cn</t>
  </si>
  <si>
    <t>iycool@futailite.com</t>
  </si>
  <si>
    <t>Irenezhang@nbgreenline.com</t>
  </si>
  <si>
    <t>gaoli1@gaoliet.com</t>
  </si>
  <si>
    <t>sales@yuxintools.com</t>
  </si>
  <si>
    <t>lutools@lutool.com</t>
  </si>
  <si>
    <t>tianna.chen@gemcharm.com.cn</t>
  </si>
  <si>
    <t>info@gtytools.com</t>
  </si>
  <si>
    <t>sales1@cngeobo.com</t>
  </si>
  <si>
    <t>christal@geostargroup.cn</t>
  </si>
  <si>
    <t>marketing@nbgodeson.com</t>
  </si>
  <si>
    <t>info@dospray.com</t>
  </si>
  <si>
    <t>sales7@blackpine.cn</t>
  </si>
  <si>
    <t>bill.zhang@sonluk.com</t>
  </si>
  <si>
    <t>info@grandlifting.com</t>
  </si>
  <si>
    <t>haibo.qian@gwpstools.com</t>
  </si>
  <si>
    <t>srunvmaoning@163.com</t>
  </si>
  <si>
    <t>cuijianquan@hoteche.com</t>
  </si>
  <si>
    <t>linda@puly.com.cn</t>
  </si>
  <si>
    <t>ssf@haoshengnb.com</t>
  </si>
  <si>
    <t>tianli@qiujing.biz</t>
  </si>
  <si>
    <t>sales@hengyumagnet.com</t>
  </si>
  <si>
    <t>hisheen@hisheen.com</t>
  </si>
  <si>
    <t>catherine@sanbang.cn</t>
  </si>
  <si>
    <t>SALE@MIRACHER.COM</t>
  </si>
  <si>
    <t>ckchai@grouphongyi.com</t>
  </si>
  <si>
    <t>vicky@hotfastener.com</t>
  </si>
  <si>
    <t>arielqian@hy-tools.com</t>
  </si>
  <si>
    <t>hs@hs-bolt.com</t>
  </si>
  <si>
    <t>ritaying@china-aircompressor.com</t>
  </si>
  <si>
    <t>sales1@huaxunclean.com</t>
  </si>
  <si>
    <t>salesm@nbtool.com.cn</t>
  </si>
  <si>
    <t>huizhen88@vip.163.com</t>
  </si>
  <si>
    <t>winnie@ironcubeworks.com</t>
  </si>
  <si>
    <t>lisa@nbjyt.cn</t>
  </si>
  <si>
    <t>giant-tools@139.com</t>
  </si>
  <si>
    <t>emma-zhang@ehwz.com</t>
  </si>
  <si>
    <t>info@hongyumf.com</t>
  </si>
  <si>
    <t>tianye@tywebbing.com</t>
  </si>
  <si>
    <t>sales@nb-jiawei.com</t>
  </si>
  <si>
    <t>John@jjtools.com</t>
  </si>
  <si>
    <t>sales2@jmfkelec.com</t>
  </si>
  <si>
    <t>info@nblux.com</t>
  </si>
  <si>
    <t>trade1@hywk.com</t>
  </si>
  <si>
    <t>elle.xie@nbjunmao.com</t>
  </si>
  <si>
    <t>helen@kaifengelectric.com</t>
  </si>
  <si>
    <t>ada.liu@kj-lighting.cn</t>
  </si>
  <si>
    <t>info@jinmasealing.com</t>
  </si>
  <si>
    <t>info@kinboxtools.com</t>
  </si>
  <si>
    <t>sales2@kingbirdtools.com</t>
  </si>
  <si>
    <t>sales02@kingvos.com</t>
  </si>
  <si>
    <t>Sales1@kinpow.com</t>
  </si>
  <si>
    <t>terryyu@komaes.com</t>
  </si>
  <si>
    <t>wulin@litelander.com</t>
  </si>
  <si>
    <t>sales6@lang-hui.com</t>
  </si>
  <si>
    <t>info@exact-cn.com</t>
  </si>
  <si>
    <t>wlpoer07@wlpower.com</t>
  </si>
  <si>
    <t>sales@sd-tools.com</t>
  </si>
  <si>
    <t>Linjia1@cutter.cc</t>
  </si>
  <si>
    <t>allyqian@lispraygun.com</t>
  </si>
  <si>
    <t>samwang8@vip.163.com</t>
  </si>
  <si>
    <t>irene@alfa-power.com</t>
  </si>
  <si>
    <t>kaven@lupex.cn</t>
  </si>
  <si>
    <t>sanny@ningbomagnetics.com</t>
  </si>
  <si>
    <t>xujanet@value-lite.com</t>
  </si>
  <si>
    <t>sales@mqlet.com</t>
  </si>
  <si>
    <t>sales@nbtorch.com</t>
  </si>
  <si>
    <t>mwfnbcn@mwfnbcn.com</t>
  </si>
  <si>
    <t>mind@nbmind.com</t>
  </si>
  <si>
    <t>info@mjtools.cn</t>
  </si>
  <si>
    <t>rain@nbgema.com</t>
  </si>
  <si>
    <t>tigerlion@hotspring-brush.com</t>
  </si>
  <si>
    <t>bob@demass.com</t>
  </si>
  <si>
    <t>ida@prolangh.com</t>
  </si>
  <si>
    <t>info@qihong-saw.com</t>
  </si>
  <si>
    <t>Paul@qypowertool.com</t>
  </si>
  <si>
    <t>ellen@nbrisen.cn</t>
  </si>
  <si>
    <t>lilian@rishengmagnets.com</t>
  </si>
  <si>
    <t>owens@bolifting.com</t>
  </si>
  <si>
    <t>billying@xilin.com</t>
  </si>
  <si>
    <t>lynna.lu@nbruyuan.com</t>
  </si>
  <si>
    <t>sales@safesworld.com</t>
  </si>
  <si>
    <t>info@ningbosanding.com</t>
  </si>
  <si>
    <t>ivy@szsplastic.com</t>
  </si>
  <si>
    <t>Carry@sanztools.com</t>
  </si>
  <si>
    <t>sales06@china-qibo.com</t>
  </si>
  <si>
    <t>sarah@shenghe.com</t>
  </si>
  <si>
    <t>SALES1@SHENGKETOOLS.COM</t>
  </si>
  <si>
    <t>bosi@bosi.cn</t>
  </si>
  <si>
    <t>eric@hardwareasian.com</t>
  </si>
  <si>
    <t>ghdong@shroboll.com</t>
  </si>
  <si>
    <t>michael@singfun.com.cn</t>
  </si>
  <si>
    <t>james@sinppatools.com</t>
  </si>
  <si>
    <t>wangminhao12345@163.com</t>
  </si>
  <si>
    <t>ellison@hymair.com</t>
  </si>
  <si>
    <t>sunlight@nb-sunlight.com</t>
  </si>
  <si>
    <t>info@sunny-tools.com</t>
  </si>
  <si>
    <t>marketing@sunrei.com.cn</t>
  </si>
  <si>
    <t>risheng@risheng-cn.com</t>
  </si>
  <si>
    <t>kevin.he@nbteste.com</t>
  </si>
  <si>
    <t>pearl@cntianli.com</t>
  </si>
  <si>
    <t>queena@tenwa-tools.com</t>
  </si>
  <si>
    <t>manager@tigerkingsafe.com</t>
  </si>
  <si>
    <t>sales6@tmgtools.com</t>
  </si>
  <si>
    <t>nbty07@brassmake.com</t>
  </si>
  <si>
    <t>john@toolmak.com</t>
  </si>
  <si>
    <t>admin@tbtools.com.cn</t>
  </si>
  <si>
    <t>zhaobin01@189.cn</t>
  </si>
  <si>
    <t>jessica@powf-it.com</t>
  </si>
  <si>
    <t>sales001@ume-tools.com</t>
  </si>
  <si>
    <t>ORG@NBUPI.COM</t>
  </si>
  <si>
    <t>stan.chan@vollplus.com</t>
  </si>
  <si>
    <t>toby@wang-tong.com</t>
  </si>
  <si>
    <t>april@nb-wecan.cn</t>
  </si>
  <si>
    <t>weifeng15@wf-fastener.com</t>
  </si>
  <si>
    <t>sales1@cn-weijia.com</t>
  </si>
  <si>
    <t>symbol@widertools.com</t>
  </si>
  <si>
    <t>sales@wltools.com</t>
  </si>
  <si>
    <t>sales@shiyu-anchor.com</t>
  </si>
  <si>
    <t>BEETLE@BEETLETOOLS.COM</t>
  </si>
  <si>
    <t>lin@antecedency.com</t>
  </si>
  <si>
    <t>xcsales2@xc-tools.com</t>
  </si>
  <si>
    <t>annazhong@nbxiesheng.com</t>
  </si>
  <si>
    <t>info@plusteps.cn</t>
  </si>
  <si>
    <t>fangcanlan@xingweicutter.com</t>
  </si>
  <si>
    <t>sales@cnrgn.com</t>
  </si>
  <si>
    <t>sales@xairtools.com</t>
  </si>
  <si>
    <t>sales2@nbcase.com</t>
  </si>
  <si>
    <t>chenweiguo6@chinaxuli.com</t>
  </si>
  <si>
    <t>joanna@nbxuma.com</t>
  </si>
  <si>
    <t>zhy@bote168.com</t>
  </si>
  <si>
    <t>mally@jc-airtools.com</t>
  </si>
  <si>
    <t>anhong@vip.163.com</t>
  </si>
  <si>
    <t>sales@cnhengyu.com</t>
  </si>
  <si>
    <t>owden@126.com</t>
  </si>
  <si>
    <t>admin@chftools.com</t>
  </si>
  <si>
    <t>xingtai@nbchain.com</t>
  </si>
  <si>
    <t>sales01@aido-brush.com</t>
  </si>
  <si>
    <t>office@nbyoungsun.com</t>
  </si>
  <si>
    <t>info@you-you.cn</t>
  </si>
  <si>
    <t>nbyunhai@nbyunhai.com</t>
  </si>
  <si>
    <t>ll@zhenshengcn.com</t>
  </si>
  <si>
    <t>qycnb@163.com</t>
  </si>
  <si>
    <t>beili@cxhdwj.com</t>
  </si>
  <si>
    <t>xs6@nzt-tools.com</t>
  </si>
  <si>
    <t>nbzp@znpon.com</t>
  </si>
  <si>
    <t>sales2@nbhouheng.com</t>
  </si>
  <si>
    <t>Sales@ds-light.com</t>
  </si>
  <si>
    <t>yfwb@yfwb.net</t>
  </si>
  <si>
    <t>yoky@kataly.com</t>
  </si>
  <si>
    <t>Elisa@nbruihai.com</t>
  </si>
  <si>
    <t>sales01@cnsohot.com</t>
  </si>
  <si>
    <t>sales5@nbesen.com</t>
  </si>
  <si>
    <t>plb_bolt@nisseiweb.co.jp</t>
  </si>
  <si>
    <t>mhurst@niteize.com</t>
  </si>
  <si>
    <t>info@nordestabrasivi.it</t>
  </si>
  <si>
    <t>info@nordride.ch</t>
  </si>
  <si>
    <t>nortools@nortools.com</t>
  </si>
  <si>
    <t>Nathan.sun@actomaster.com</t>
  </si>
  <si>
    <t>lgb@novatork.eu</t>
  </si>
  <si>
    <t>info@novus-dahle.com</t>
  </si>
  <si>
    <t>nsayapi1@hotmail.com</t>
  </si>
  <si>
    <t>info@nstplastik.com</t>
  </si>
  <si>
    <t>info@cnnome.com</t>
  </si>
  <si>
    <t>info@stellabianca.com</t>
  </si>
  <si>
    <t>service@nusharp.com.tw</t>
  </si>
  <si>
    <t>curtis.whiteside@nuvik.co.uk</t>
  </si>
  <si>
    <t>info@nws-tools.de</t>
  </si>
  <si>
    <t>sales16@ootool.com</t>
  </si>
  <si>
    <t>oillchanoi@yahoo.com</t>
  </si>
  <si>
    <t>info@omgonline.it</t>
  </si>
  <si>
    <t>trade@ober.it</t>
  </si>
  <si>
    <t>mark@maxbenjamin.ie</t>
  </si>
  <si>
    <t>ocai@ocai.fr</t>
  </si>
  <si>
    <t>info@octrade.de</t>
  </si>
  <si>
    <t>ad@olfa.co.jp</t>
  </si>
  <si>
    <t>scott@olivercorp.com</t>
  </si>
  <si>
    <t>ollys011@yahoo.com</t>
  </si>
  <si>
    <t>m.milani@omat.it</t>
  </si>
  <si>
    <t>info@omes.biz</t>
  </si>
  <si>
    <t>info@hpx.eu</t>
  </si>
  <si>
    <t>heike.harpert@orbiswill.de</t>
  </si>
  <si>
    <t>contact@orbit-clips.com</t>
  </si>
  <si>
    <t>sales@socket-holder.com</t>
  </si>
  <si>
    <t>sunny.chen@orientools.com</t>
  </si>
  <si>
    <t>osca@osca.it</t>
  </si>
  <si>
    <t>darren.roberts@oslgroup.com</t>
  </si>
  <si>
    <t>info@osmanliotomotiv.com.tr</t>
  </si>
  <si>
    <t>info@rexon.com.tr</t>
  </si>
  <si>
    <t>info.ottotek@msa.hinet.net</t>
  </si>
  <si>
    <t>administration@outilex.fr</t>
  </si>
  <si>
    <t>info@knkchina.com</t>
  </si>
  <si>
    <t>basar@izbatr.com</t>
  </si>
  <si>
    <t>sales.uk@oxtools.com</t>
  </si>
  <si>
    <t>oxyline@oxyline.eu</t>
  </si>
  <si>
    <t>info@oxyturbo.it</t>
  </si>
  <si>
    <t>export@pgprofessional.it</t>
  </si>
  <si>
    <t>benson@pccn.hk</t>
  </si>
  <si>
    <t>sales2@ppi-4safe.com</t>
  </si>
  <si>
    <t>pacovp@paco.co.kr</t>
  </si>
  <si>
    <t>dreiner@padre.de</t>
  </si>
  <si>
    <t>info@monster-airless.com</t>
  </si>
  <si>
    <t>KEVAL@OTRO.CO.IN</t>
  </si>
  <si>
    <t>service@brattler.com</t>
  </si>
  <si>
    <t>ppe@pantaiwan.com.tw</t>
  </si>
  <si>
    <t>marketing@panarocases.com</t>
  </si>
  <si>
    <t>panrex-wiichen@panrex.com.tw</t>
  </si>
  <si>
    <t>jiff@kw-trio.com</t>
  </si>
  <si>
    <t>jine@parfaire9.com</t>
  </si>
  <si>
    <t>sales@licotatools.com</t>
  </si>
  <si>
    <t>marcin.stasiak@patrolgroup.com</t>
  </si>
  <si>
    <t>info@Paulmann.de</t>
  </si>
  <si>
    <t>paulo.araujo@pecol.pt</t>
  </si>
  <si>
    <t>philipp.seemann@peddinghaus.de</t>
  </si>
  <si>
    <t>info@pegasolift.com</t>
  </si>
  <si>
    <t>sales01@winkingde.com</t>
  </si>
  <si>
    <t>info@peka-plast.it</t>
  </si>
  <si>
    <t>bilgi@peksanmakina.com</t>
  </si>
  <si>
    <t>d.bertocchi@pennellicinghiale.it</t>
  </si>
  <si>
    <t>MIRCO@PENNELLIREX.COM</t>
  </si>
  <si>
    <t>export@pennellificio2000.com</t>
  </si>
  <si>
    <t>pental@vip.163.com</t>
  </si>
  <si>
    <t>info@cnperfects.com</t>
  </si>
  <si>
    <t>info@petronan.com.tr</t>
  </si>
  <si>
    <t>info@pferd.com</t>
  </si>
  <si>
    <t>jurgen.germeau@pgb-europe.com</t>
  </si>
  <si>
    <t>bfwang@zj-brush.com</t>
  </si>
  <si>
    <t>info@pica-marker.com</t>
  </si>
  <si>
    <t>info@picard-hammer.de</t>
  </si>
  <si>
    <t>piher@piher.com</t>
  </si>
  <si>
    <t>mizera@pilana.cz</t>
  </si>
  <si>
    <t>tomcik@pilana.cz</t>
  </si>
  <si>
    <t>PINEINTL@GMAIL.COM</t>
  </si>
  <si>
    <t>jason@chendacabinet.com</t>
  </si>
  <si>
    <t>customerservice@pinie.cz</t>
  </si>
  <si>
    <t>info@pioneerbrush.com</t>
  </si>
  <si>
    <t>pioneertradeinc@outlook.com</t>
  </si>
  <si>
    <t>plasvidavi@plasvidavi.com</t>
  </si>
  <si>
    <t>info@pmt.it</t>
  </si>
  <si>
    <t>office@pneutrend.com.tw</t>
  </si>
  <si>
    <t>podim@podim.com.tr</t>
  </si>
  <si>
    <t>jason.liu@poemsystems.com.tw</t>
  </si>
  <si>
    <t>polawatengine@gmail.com</t>
  </si>
  <si>
    <t>info@polet.be</t>
  </si>
  <si>
    <t>info@polibras.com</t>
  </si>
  <si>
    <t>info@poesamo.com</t>
  </si>
  <si>
    <t>fcchar@seed.net.tw</t>
  </si>
  <si>
    <t>sales@power-states.com</t>
  </si>
  <si>
    <t>sales@great-clamp.com</t>
  </si>
  <si>
    <t>info@prebena.de</t>
  </si>
  <si>
    <t>rajiv@precisionoverseasinc.com</t>
  </si>
  <si>
    <t>contact@premines.fr</t>
  </si>
  <si>
    <t>reinhard.sandbothe@pressmaster.se</t>
  </si>
  <si>
    <t>sales@presto-tools.com</t>
  </si>
  <si>
    <t>brett@primaplus.com.tw</t>
  </si>
  <si>
    <t>prime@primesupply.com.tw</t>
  </si>
  <si>
    <t>sales@pro-iroda.com.tw</t>
  </si>
  <si>
    <t>barbara.sliwa@firma-pro.pl</t>
  </si>
  <si>
    <t>Louis@pst-tools.com</t>
  </si>
  <si>
    <t>export@profdiy.lv</t>
  </si>
  <si>
    <t>j.olchowik@progresja.eu</t>
  </si>
  <si>
    <t>info@projahn.de</t>
  </si>
  <si>
    <t>Laura.Priola@project03.net</t>
  </si>
  <si>
    <t>info@promast.com.tr</t>
  </si>
  <si>
    <t>marketing@promotech.eu</t>
  </si>
  <si>
    <t>info@pronova-dichtstoffe.de</t>
  </si>
  <si>
    <t>valentin@prosealab.se</t>
  </si>
  <si>
    <t>sales@pro-smart.cn</t>
  </si>
  <si>
    <t>tony@prospertool.com</t>
  </si>
  <si>
    <t>prosper@prosperhose.com</t>
  </si>
  <si>
    <t>contact@prosperplast.pl</t>
  </si>
  <si>
    <t>simonevanelk@protempo.eu</t>
  </si>
  <si>
    <t>hb@protian.cn</t>
  </si>
  <si>
    <t>chiao@proxene.com.tw</t>
  </si>
  <si>
    <t>info@proximasteel.com</t>
  </si>
  <si>
    <t>office@proxxon.com</t>
  </si>
  <si>
    <t>tomasz.wojtowicz@pstrading.com.pl</t>
  </si>
  <si>
    <t>adinda.hanlo@hotmail.com</t>
  </si>
  <si>
    <t>pulbuyer@zohomail.eu</t>
  </si>
  <si>
    <t>1126303833@qq.com</t>
  </si>
  <si>
    <t>pjseasun@aliyun.com</t>
  </si>
  <si>
    <t>orient@keeperlock.com</t>
  </si>
  <si>
    <t>sales2@valorlock.com</t>
  </si>
  <si>
    <t>piqj@vip.163.com</t>
  </si>
  <si>
    <t>sales@pumaair.com</t>
  </si>
  <si>
    <t>ctjoint@ctjoint-punteh.com</t>
  </si>
  <si>
    <t>info@wilpu.com</t>
  </si>
  <si>
    <t>puyoung@tarpaulin.co.kr</t>
  </si>
  <si>
    <t>qdyilie@gmail.com</t>
  </si>
  <si>
    <t>qianan888@gmail.com</t>
  </si>
  <si>
    <t>qianshun002@163.com</t>
  </si>
  <si>
    <t>zh_dendi@163.com</t>
  </si>
  <si>
    <t>iris@qidotslock.com</t>
  </si>
  <si>
    <t>jack@qfwj.com</t>
  </si>
  <si>
    <t>bmxy@vip.163.com</t>
  </si>
  <si>
    <t>qingdao@dragonsteelproducts.net</t>
  </si>
  <si>
    <t>sales@goldevon.net</t>
  </si>
  <si>
    <t>info@jiasheng-rigging.com</t>
  </si>
  <si>
    <t>lgaoying@public.qd.sd.cn</t>
  </si>
  <si>
    <t>admin@tradepeak.cn</t>
  </si>
  <si>
    <t>leo@qdjindeshun.com</t>
  </si>
  <si>
    <t>alan@alanmachinery.cn</t>
  </si>
  <si>
    <t>sales01@topcartproducts.com</t>
  </si>
  <si>
    <t>andy@qdantaiindustry.com</t>
  </si>
  <si>
    <t>adminyin@fulltime.com.cn</t>
  </si>
  <si>
    <t>wanglingxian@abctoolsmfg.com</t>
  </si>
  <si>
    <t>sales@kwingmetal.com</t>
  </si>
  <si>
    <t>Nancy@chohogroup.com</t>
  </si>
  <si>
    <t>mqwang@concord-qd.com</t>
  </si>
  <si>
    <t>info@chinadouble10.com</t>
  </si>
  <si>
    <t>admin@chinaeaglepower.com</t>
  </si>
  <si>
    <t>info@xingyutyre.com</t>
  </si>
  <si>
    <t>manager@easy-fix.com.cn</t>
  </si>
  <si>
    <t>info@gloriesmachinery.com</t>
  </si>
  <si>
    <t>sales@cngold-dragon.com</t>
  </si>
  <si>
    <t>ronger@chinagrandsun.com</t>
  </si>
  <si>
    <t>kevingao@guanruichina.com</t>
  </si>
  <si>
    <t>sales@h-quality.com</t>
  </si>
  <si>
    <t>marina@qdhaodong.com</t>
  </si>
  <si>
    <t>melody@hiquality.cn</t>
  </si>
  <si>
    <t>hanwen@qdhuahan.com</t>
  </si>
  <si>
    <t>lily@qdhlte.com</t>
  </si>
  <si>
    <t>eileen@huatian-china.com</t>
  </si>
  <si>
    <t>yangxinhuifeng@outlook.com</t>
  </si>
  <si>
    <t>amanda_tarius@hotmail.com</t>
  </si>
  <si>
    <t>koutao@126.com</t>
  </si>
  <si>
    <t>ellie@jiechaomachines.com</t>
  </si>
  <si>
    <t>xlh_122@sina.com</t>
  </si>
  <si>
    <t>wyh70@126.com</t>
  </si>
  <si>
    <t>sales@jinzemetal.com</t>
  </si>
  <si>
    <t>ben@qdjuyuan.cn</t>
  </si>
  <si>
    <t>couraise@163.com</t>
  </si>
  <si>
    <t>info@qdkarman.com</t>
  </si>
  <si>
    <t>manager@langyulobal.com</t>
  </si>
  <si>
    <t>qdlite@163.com</t>
  </si>
  <si>
    <t>mageewang@leagleindustry.com</t>
  </si>
  <si>
    <t>sales@lg-rigging.com</t>
  </si>
  <si>
    <t>13953282799@126.com</t>
  </si>
  <si>
    <t>manager@longwin-wheelbarrow.com</t>
  </si>
  <si>
    <t>qdlutaida@vip.126.com</t>
  </si>
  <si>
    <t>sales@ty-forgecast.com</t>
  </si>
  <si>
    <t>evergrow_betty@vip.163.com</t>
  </si>
  <si>
    <t>277861954@qq.com</t>
  </si>
  <si>
    <t>mstdesonyu@126.com</t>
  </si>
  <si>
    <t>liufeng@qnrtool.com</t>
  </si>
  <si>
    <t>wendy@newsinwon.com</t>
  </si>
  <si>
    <t>susea@outreach.cn</t>
  </si>
  <si>
    <t>angelacao@qingdaorisen.com</t>
  </si>
  <si>
    <t>export@rulonggroup.cn</t>
  </si>
  <si>
    <t>pelehu@runbell.com</t>
  </si>
  <si>
    <t>sales@sinoforge.com</t>
  </si>
  <si>
    <t>maxlishelf@163.com</t>
  </si>
  <si>
    <t>sales@qdxyl.cn</t>
  </si>
  <si>
    <t>1152846552@qq.com</t>
  </si>
  <si>
    <t>sales@successrigging.com</t>
  </si>
  <si>
    <t>kevin@truepotentialcn.com</t>
  </si>
  <si>
    <t>kobe@chinataifa.com</t>
  </si>
  <si>
    <t>tarpsullier@aliyun.com</t>
  </si>
  <si>
    <t>david.z@qdtianyi.com</t>
  </si>
  <si>
    <t>sales@tomechina.com</t>
  </si>
  <si>
    <t>dongren@cndongren.com</t>
  </si>
  <si>
    <t>mervin@eastfieldcn.com</t>
  </si>
  <si>
    <t>fiona@uneedgroup.com</t>
  </si>
  <si>
    <t>guojing@anthardwarecn.com</t>
  </si>
  <si>
    <t>gaosixin-5118@163.com</t>
  </si>
  <si>
    <t>andy01@vip.163.com</t>
  </si>
  <si>
    <t>walter@jiangyuanchina.com</t>
  </si>
  <si>
    <t>qdxinkaicheng@163.com</t>
  </si>
  <si>
    <t>qingdao_yichun@163.com</t>
  </si>
  <si>
    <t>louis.liu@ysdgloves.com</t>
  </si>
  <si>
    <t>sales_zhang@yumetals.com</t>
  </si>
  <si>
    <t>spl@cargocontrolchina.com</t>
  </si>
  <si>
    <t>sales5@ming-ye.com</t>
  </si>
  <si>
    <t>drill@qjtools.com.cn</t>
  </si>
  <si>
    <t>MiffyLi@qnnsafes.com</t>
  </si>
  <si>
    <t>info@qonnect-deutschland.de</t>
  </si>
  <si>
    <t>2939001837@qq.com</t>
  </si>
  <si>
    <t>qualipro@ms27.hinet.net</t>
  </si>
  <si>
    <t>juhsin1@ms57.hinet.net</t>
  </si>
  <si>
    <t>Liam@zhongzhi.biz</t>
  </si>
  <si>
    <t>aaron@jiashengglove.com</t>
  </si>
  <si>
    <t>info@wanshintool.com</t>
  </si>
  <si>
    <t>Robertge@jsht.cc</t>
  </si>
  <si>
    <t>quiadsa@quiadsa.es</t>
  </si>
  <si>
    <t>info@rakennuskemia.com</t>
  </si>
  <si>
    <t>sales@quinnco.com.tw</t>
  </si>
  <si>
    <t>sales@monsooncn.com</t>
  </si>
  <si>
    <t>sales4@tnine.com.cn</t>
  </si>
  <si>
    <t>sittikrit.l@hotmail.com</t>
  </si>
  <si>
    <t>contact@cuthard.com</t>
  </si>
  <si>
    <t>dm@racodon.fr</t>
  </si>
  <si>
    <t>rsharma@raghuexports.com</t>
  </si>
  <si>
    <t>prima0008@gmail.com</t>
  </si>
  <si>
    <t>info@ralphmartindale.com</t>
  </si>
  <si>
    <t>tiziano@ramindustrie.it</t>
  </si>
  <si>
    <t>fang@ramachandran.de</t>
  </si>
  <si>
    <t>ramco@gardentoolsindia.com</t>
  </si>
  <si>
    <t>kabele@ramia.cz</t>
  </si>
  <si>
    <t>marcin@ramp.pl</t>
  </si>
  <si>
    <t>hestrareception@acco.com</t>
  </si>
  <si>
    <t>INFO@GRAVITYHARDWARE.COM</t>
  </si>
  <si>
    <t>tgn@ravendo.com</t>
  </si>
  <si>
    <t>export@ray-fu.com</t>
  </si>
  <si>
    <t>custortool@hibox.biz</t>
  </si>
  <si>
    <t>k.dimitrova@rcd.bg</t>
  </si>
  <si>
    <t>service@redai.com.tw</t>
  </si>
  <si>
    <t>jin@rechplastics.com</t>
  </si>
  <si>
    <t>sales@redgorilla.red</t>
  </si>
  <si>
    <t>ami@red-toolbox.com</t>
  </si>
  <si>
    <t>sales@redwood.com.tw</t>
  </si>
  <si>
    <t>redtex.ind@msa.hinet.net</t>
  </si>
  <si>
    <t>rekrow.rk@msa.hinet.net</t>
  </si>
  <si>
    <t>trt@trt.com.tw</t>
  </si>
  <si>
    <t>export1@renkplastik.com.tr</t>
  </si>
  <si>
    <t>info@rennsteig.com</t>
  </si>
  <si>
    <t>rocolrivet@vip.sina.com</t>
  </si>
  <si>
    <t>ref@resibon.co.jp</t>
  </si>
  <si>
    <t>thanyapitcha@resiton.co.th</t>
  </si>
  <si>
    <t>e.fedriani@reunion-industrial.com</t>
  </si>
  <si>
    <t>mail@reyher.de</t>
  </si>
  <si>
    <t>rosywang@rfinternationalco.com</t>
  </si>
  <si>
    <t>service@rhodius.eu</t>
  </si>
  <si>
    <t>hequn@rhmt.com</t>
  </si>
  <si>
    <t>zentrale@richter-messzeuge.de</t>
  </si>
  <si>
    <t>service@r-d.com.tw</t>
  </si>
  <si>
    <t>rigo@flap-disc.com.cn</t>
  </si>
  <si>
    <t>info@rittal.de</t>
  </si>
  <si>
    <t>rivit@rivit.it</t>
  </si>
  <si>
    <t>hellen@jj-tools.com</t>
  </si>
  <si>
    <t>cherry@hanshengtools.cn</t>
  </si>
  <si>
    <t>3qmedical@3qcn.cc</t>
  </si>
  <si>
    <t>sales@valenco.cn</t>
  </si>
  <si>
    <t>Vytautas@rmtools.lt</t>
  </si>
  <si>
    <t>sales@rmxind.com</t>
  </si>
  <si>
    <t>r22@roburn.com.tw</t>
  </si>
  <si>
    <t>H.Dodt@rodo-ketten.de</t>
  </si>
  <si>
    <t>marketing@rohrlux.com</t>
  </si>
  <si>
    <t>rollr@rollr.cz</t>
  </si>
  <si>
    <t>1252356423@qq.com</t>
  </si>
  <si>
    <t>orders@rollins.co.uk</t>
  </si>
  <si>
    <t>rolser@rolser.com</t>
  </si>
  <si>
    <t>info@romeomaestri.it</t>
  </si>
  <si>
    <t>info@romway.eu</t>
  </si>
  <si>
    <t>service@rongyih.com</t>
  </si>
  <si>
    <t>hrramkhoo@ronixtools.com</t>
  </si>
  <si>
    <t>cord12@ropenet.com</t>
  </si>
  <si>
    <t>sales@rose-plastic.de</t>
  </si>
  <si>
    <t>info@rosver.com</t>
  </si>
  <si>
    <t>service@toptul.com</t>
  </si>
  <si>
    <t>info@rotemate.com</t>
  </si>
  <si>
    <t>rahul@comfortcastors.com</t>
  </si>
  <si>
    <t>sales@roydtoolgroup.com</t>
  </si>
  <si>
    <t>sales@rpoverseas.com</t>
  </si>
  <si>
    <t>commerciale@rr-italia.com</t>
  </si>
  <si>
    <t>commerciale@rucos.it</t>
  </si>
  <si>
    <t>sales@tlpchina.com</t>
  </si>
  <si>
    <t>sales@miaorunsen.com</t>
  </si>
  <si>
    <t>office@runpotec.com</t>
  </si>
  <si>
    <t>info@swanson.com.tr</t>
  </si>
  <si>
    <t>krishna@skfiles.net</t>
  </si>
  <si>
    <t>shall@shallgroup.com</t>
  </si>
  <si>
    <t>service@sma-solutions.it</t>
  </si>
  <si>
    <t>kendo@saame.com</t>
  </si>
  <si>
    <t>info@saarpor.de</t>
  </si>
  <si>
    <t>anja@sadu.be</t>
  </si>
  <si>
    <t>info@safetyproductsholdings.com</t>
  </si>
  <si>
    <t>henry.lian@chinagloves.cn</t>
  </si>
  <si>
    <t>info@saikaninternational.com</t>
  </si>
  <si>
    <t>info@inofix.com</t>
  </si>
  <si>
    <t>lucatello@sait-abr.com</t>
  </si>
  <si>
    <t>samrock@ms32.hinet.net</t>
  </si>
  <si>
    <t>eprotool@ms79.hinet.net</t>
  </si>
  <si>
    <t>davut.akcayir@samedia.com</t>
  </si>
  <si>
    <t>sahil.aggarwal@samirikaexports.in</t>
  </si>
  <si>
    <t>hilal.celik@arisanlastik.com.tr</t>
  </si>
  <si>
    <t>info@samsuncivimetal.com</t>
  </si>
  <si>
    <t>sales@sandmaster.com</t>
  </si>
  <si>
    <t>sales@abraflex.net</t>
  </si>
  <si>
    <t>tk@sangnamtarps.com</t>
  </si>
  <si>
    <t>cdellacqua@saratogasforza.com</t>
  </si>
  <si>
    <t>export2@smsarayli.com.tr</t>
  </si>
  <si>
    <t>sarekotool@gmail.com</t>
  </si>
  <si>
    <t>ml.boehm@boehm.fr</t>
  </si>
  <si>
    <t>sayalimpex@connectzone.in</t>
  </si>
  <si>
    <t>info@scala-mess.de</t>
  </si>
  <si>
    <t>scangrip@scangrip.com</t>
  </si>
  <si>
    <t>info@scheppach.com</t>
  </si>
  <si>
    <t>m.slusarczyk@schmithpolska.pl</t>
  </si>
  <si>
    <t>info@schneegans-werkzeug.de</t>
  </si>
  <si>
    <t>export@sodise.com</t>
  </si>
  <si>
    <t>info-be@schumacherelectric.com</t>
  </si>
  <si>
    <t>corporate-sales@broncomotors.co</t>
  </si>
  <si>
    <t>vendite@scopificiogatto.com</t>
  </si>
  <si>
    <t>wieslaw27@yahoo.com</t>
  </si>
  <si>
    <t>contact@sea-abrasifs.com</t>
  </si>
  <si>
    <t>office@sedainvest.ro</t>
  </si>
  <si>
    <t>info@seilflechter.de</t>
  </si>
  <si>
    <t>info@selsil.com</t>
  </si>
  <si>
    <t>lydia.bober@selit.de</t>
  </si>
  <si>
    <t>ezcut@seed.net.tw</t>
  </si>
  <si>
    <t>eli@seniorie-tech.com</t>
  </si>
  <si>
    <t>info@sentisina.com</t>
  </si>
  <si>
    <t>setools@ms16.hinet.net</t>
  </si>
  <si>
    <t>info@serfootwear.com</t>
  </si>
  <si>
    <t>joao.manuel@carpatools.com</t>
  </si>
  <si>
    <t>sales@sertelcivi.com</t>
  </si>
  <si>
    <t>heiko.netz@sevilleclassics.com.hk</t>
  </si>
  <si>
    <t>oscarliu@sewota.com.cn</t>
  </si>
  <si>
    <t>muhasebe@dawreekgloves.com</t>
  </si>
  <si>
    <t>gxtools@gxtools.com</t>
  </si>
  <si>
    <t>shanshui@ms31.hinet.net</t>
  </si>
  <si>
    <t>sales@clsling.com</t>
  </si>
  <si>
    <t>frances@qifeng.cn</t>
  </si>
  <si>
    <t>Netfactory01@factory-jc.com</t>
  </si>
  <si>
    <t>abaihua@126.com</t>
  </si>
  <si>
    <t>790206501@qq.com</t>
  </si>
  <si>
    <t>sales@gemdatools.com</t>
  </si>
  <si>
    <t>owen@tacomatool.cn</t>
  </si>
  <si>
    <t>sales0101@aiwotools.com</t>
  </si>
  <si>
    <t>alisa@sdeasywork.com</t>
  </si>
  <si>
    <t>jade@sdhysw.com.cn</t>
  </si>
  <si>
    <t>haolinxieye@126.com</t>
  </si>
  <si>
    <t>jessie_pro012@hotmail.com</t>
  </si>
  <si>
    <t>huayuanrigging@huayuanrigging.com</t>
  </si>
  <si>
    <t>tea.song@jct-abrasives.com</t>
  </si>
  <si>
    <t>kevin@ks-gloves.com</t>
  </si>
  <si>
    <t>steven@mstyang.com</t>
  </si>
  <si>
    <t>leemin@pangutools.com</t>
  </si>
  <si>
    <t>zoe@roctarp.com</t>
  </si>
  <si>
    <t>rope10@ropenet.com</t>
  </si>
  <si>
    <t>shenli@shenlirigging.com</t>
  </si>
  <si>
    <t>150654419@qq.com</t>
  </si>
  <si>
    <t>sales@liftingsling.com</t>
  </si>
  <si>
    <t>amy13371008228@163.com</t>
  </si>
  <si>
    <t>emily@weidapeacock.com</t>
  </si>
  <si>
    <t>bryan@xingyugloves.com</t>
  </si>
  <si>
    <t>ym05395001@163.com</t>
  </si>
  <si>
    <t>linda@sinovate.net</t>
  </si>
  <si>
    <t>13916341998@163.COM</t>
  </si>
  <si>
    <t>sales@abrasivetool.com.cn</t>
  </si>
  <si>
    <t>sales@allways-tools.com</t>
  </si>
  <si>
    <t>qft@vip.163.com</t>
  </si>
  <si>
    <t>sales@yw-ppe.com</t>
  </si>
  <si>
    <t>angel.lu@beida-hose.com</t>
  </si>
  <si>
    <t>hr@binic-china.com</t>
  </si>
  <si>
    <t>SALE@CAYKEN.COM.CN</t>
  </si>
  <si>
    <t>export@shanghai-deltametal.com</t>
  </si>
  <si>
    <t>easyuse@toolscenter.com</t>
  </si>
  <si>
    <t>karen.qian@enjoy-tools.com</t>
  </si>
  <si>
    <t>edwin.hu@fc-mim.com</t>
  </si>
  <si>
    <t>linda@bu-tools.com</t>
  </si>
  <si>
    <t>info@rivet-china.com</t>
  </si>
  <si>
    <t>bob@sh-fitco.com</t>
  </si>
  <si>
    <t>yj@hardwareshanghai.com</t>
  </si>
  <si>
    <t>info@stiltsman.com</t>
  </si>
  <si>
    <t>hygloves@hygloves.com</t>
  </si>
  <si>
    <t>ginohzj@163.com</t>
  </si>
  <si>
    <t>kathyli@linkrun.sh.cn</t>
  </si>
  <si>
    <t>bruce@lanbotools.com</t>
  </si>
  <si>
    <t>WANG-LL@163.COM</t>
  </si>
  <si>
    <t>shmandarin@vip.sina.com</t>
  </si>
  <si>
    <t>sales@mealer.cn</t>
  </si>
  <si>
    <t>sales@orientsurveying.com</t>
  </si>
  <si>
    <t>zhang.ciyu@shminmetals.com</t>
  </si>
  <si>
    <t>info@novash.com</t>
  </si>
  <si>
    <t>onne@onne-tool.com</t>
  </si>
  <si>
    <t>info@pinnaclefasteners.com.cn</t>
  </si>
  <si>
    <t>toplock@sh163.net</t>
  </si>
  <si>
    <t>wendy@shqspg.com</t>
  </si>
  <si>
    <t>cindy@rc-tool.com</t>
  </si>
  <si>
    <t>richertools1@vip.163.com</t>
  </si>
  <si>
    <t>long@siegind.com</t>
  </si>
  <si>
    <t>purchasing@skylinetool.com</t>
  </si>
  <si>
    <t>info@sumore-machine.com</t>
  </si>
  <si>
    <t>york.young@sutek-industry.com</t>
  </si>
  <si>
    <t>bingseh@hotmail.com</t>
  </si>
  <si>
    <t>sales@tianchengtools.com.cn</t>
  </si>
  <si>
    <t>market1@unistar-industrial.com</t>
  </si>
  <si>
    <t>hovellzhu@walklong.com</t>
  </si>
  <si>
    <t>sunrise26@sunrisepu.com</t>
  </si>
  <si>
    <t>lynn.fang@xiaobang.sh.cn</t>
  </si>
  <si>
    <t>kairui.hu@china-cabletie.com</t>
  </si>
  <si>
    <t>info@osate.cc</t>
  </si>
  <si>
    <t>doc2@xgrips.com.cn</t>
  </si>
  <si>
    <t>shxueli@shxueli.net.cn</t>
  </si>
  <si>
    <t>yili@yili-biz.com</t>
  </si>
  <si>
    <t>sale@ygtape.com</t>
  </si>
  <si>
    <t>jun.zhang@yuedafastener.com</t>
  </si>
  <si>
    <t>alice@europustools.com</t>
  </si>
  <si>
    <t>chtools@21cn.net</t>
  </si>
  <si>
    <t>paron@parontools.com</t>
  </si>
  <si>
    <t>frankwang@sxpioneer.com</t>
  </si>
  <si>
    <t>Yangi118@yahoo.de</t>
  </si>
  <si>
    <t>celina@meiyutools.com</t>
  </si>
  <si>
    <t>sophialong@sgoyt.com</t>
  </si>
  <si>
    <t>sunny@gttools.cn</t>
  </si>
  <si>
    <t>SALES@SIPERCN.COM</t>
  </si>
  <si>
    <t>owner@abcsafety.cn</t>
  </si>
  <si>
    <t>fd@sxfddy.cn</t>
  </si>
  <si>
    <t>maysm85@sxguli.com</t>
  </si>
  <si>
    <t>boliweb@gmail.com</t>
  </si>
  <si>
    <t>minmetals@sxminmetal.com</t>
  </si>
  <si>
    <t>singa@singa.com.cn</t>
  </si>
  <si>
    <t>renziyi@sruin.com</t>
  </si>
  <si>
    <t>zlp@manufore.com</t>
  </si>
  <si>
    <t>ajaysikka@sharpchucks.com</t>
  </si>
  <si>
    <t>info@sharpal.com</t>
  </si>
  <si>
    <t>sales.shenhao@msa.hinet.net</t>
  </si>
  <si>
    <t>sheng@imtgo.com</t>
  </si>
  <si>
    <t>Joe@syhpc.com</t>
  </si>
  <si>
    <t>zctool@qixintool.com</t>
  </si>
  <si>
    <t>130881758@qq.com</t>
  </si>
  <si>
    <t>zhy@tmhammer.com</t>
  </si>
  <si>
    <t>superina@tiasz.com</t>
  </si>
  <si>
    <t>sunlj@bakon.cn</t>
  </si>
  <si>
    <t>info@carpower.com.cn</t>
  </si>
  <si>
    <t>Jasper.cheng@dabbsson.com</t>
  </si>
  <si>
    <t>chengbin@jewel-etech.com</t>
  </si>
  <si>
    <t>jjy4@jjybattery.com</t>
  </si>
  <si>
    <t>export@kaadas.com</t>
  </si>
  <si>
    <t>sales@anthbot.com</t>
  </si>
  <si>
    <t>sales@mestek-tools.com</t>
  </si>
  <si>
    <t>marketing@mileseey.com</t>
  </si>
  <si>
    <t>penn@szsunrisene.com</t>
  </si>
  <si>
    <t>info@fpcarcare.com</t>
  </si>
  <si>
    <t>sophie@youfutools.com</t>
  </si>
  <si>
    <t>sales@jm-shishang.com</t>
  </si>
  <si>
    <t>SHIBALLOY@YAHOO.COM</t>
  </si>
  <si>
    <t>sales@oulee.com.tw</t>
  </si>
  <si>
    <t>jack@cnliantu.com</t>
  </si>
  <si>
    <t>info@rysteels.com</t>
  </si>
  <si>
    <t>hebeizly@163.com</t>
  </si>
  <si>
    <t>mike@dellee.cn</t>
  </si>
  <si>
    <t>liujinzhao@cnpainttools.com</t>
  </si>
  <si>
    <t>zhangmenglong@huaouda.cn</t>
  </si>
  <si>
    <t>tony.zhang@jifengtools.com</t>
  </si>
  <si>
    <t>jbh@jbhtools.com</t>
  </si>
  <si>
    <t>sales@hbmetalfence.com</t>
  </si>
  <si>
    <t>longgong@lgxs.net</t>
  </si>
  <si>
    <t>taiweikeji@sjztwkj.cn</t>
  </si>
  <si>
    <t>sales@westyosen.com</t>
  </si>
  <si>
    <t>info@shiningmetal.com.tw</t>
  </si>
  <si>
    <t>kaigai@shinwasokutei.co.jp</t>
  </si>
  <si>
    <t>AJAY@BAUM.CO.IN</t>
  </si>
  <si>
    <t>david@shixia.com</t>
  </si>
  <si>
    <t>rajiv@shobha-india.com</t>
  </si>
  <si>
    <t>sales@shopinlock.com.tw</t>
  </si>
  <si>
    <t>sales37@soteck.com.tw</t>
  </si>
  <si>
    <t>shushi@shushi.com.cn</t>
  </si>
  <si>
    <t>info@theshuter.com</t>
  </si>
  <si>
    <t>emily@chief-tools.com</t>
  </si>
  <si>
    <t>srm@shyhru.com.tw</t>
  </si>
  <si>
    <t>info@ssf-tw.com</t>
  </si>
  <si>
    <t>info@sibakimya.com.tr</t>
  </si>
  <si>
    <t>cathy@bestlinetool.com</t>
  </si>
  <si>
    <t>sbmc@relytools.com</t>
  </si>
  <si>
    <t>info@kefastener.com</t>
  </si>
  <si>
    <t>jackli@larixmachinery.com</t>
  </si>
  <si>
    <t>market1@lixie.com</t>
  </si>
  <si>
    <t>sales@sctools.com</t>
  </si>
  <si>
    <t>icy@pexmartools.com</t>
  </si>
  <si>
    <t>Kelly.li@perfactool.com</t>
  </si>
  <si>
    <t>shannon@tranrich.com</t>
  </si>
  <si>
    <t>info@sicos.it</t>
  </si>
  <si>
    <t>sie.chang@msa.hinet.net</t>
  </si>
  <si>
    <t>info@siegmund.com</t>
  </si>
  <si>
    <t>silverbothindltd@gmail.com</t>
  </si>
  <si>
    <t>deutschland@simonrack.com</t>
  </si>
  <si>
    <t>simrantools664@gmail.com</t>
  </si>
  <si>
    <t>info@sinolite.com</t>
  </si>
  <si>
    <t>export@sinomim.com</t>
  </si>
  <si>
    <t>info@sinoxlock.com</t>
  </si>
  <si>
    <t>sipa@sipaitalia.it</t>
  </si>
  <si>
    <t>jpc@sirl.pt</t>
  </si>
  <si>
    <t>office@siro.at</t>
  </si>
  <si>
    <t>office@sisa-abrasives.com</t>
  </si>
  <si>
    <t>kelvin@sistom.com</t>
  </si>
  <si>
    <t>info@sitbrush.com</t>
  </si>
  <si>
    <t>ella.xie@nbjunmao.com</t>
  </si>
  <si>
    <t>skhardwaretrading@outlook.com</t>
  </si>
  <si>
    <t>mcongiusti@sksolkem.com</t>
  </si>
  <si>
    <t>melissa.weizmann@eu.chervongroup.com</t>
  </si>
  <si>
    <t>echo@sndway.com</t>
  </si>
  <si>
    <t>gdirector@snyvina.net</t>
  </si>
  <si>
    <t>soartec@soartec.com.tw</t>
  </si>
  <si>
    <t>saleseurope@taliaplast.com</t>
  </si>
  <si>
    <t>sola@sola.at</t>
  </si>
  <si>
    <t>info@solehre.com</t>
  </si>
  <si>
    <t>international@solexlockthai.com</t>
  </si>
  <si>
    <t>info@somakimya.com</t>
  </si>
  <si>
    <t>contact@sonnenflex-frowein.com</t>
  </si>
  <si>
    <t>huygaerts@soudal.com</t>
  </si>
  <si>
    <t>work@spacytn.com</t>
  </si>
  <si>
    <t>info@spax.com</t>
  </si>
  <si>
    <t>srcrivet@ms12.hinet.net</t>
  </si>
  <si>
    <t>spoty@ms6.hinet.net</t>
  </si>
  <si>
    <t>fazlic@sprintus.eu</t>
  </si>
  <si>
    <t>paint@spsil.es</t>
  </si>
  <si>
    <t>STBTOOLSINDIA@GMAIL.COM</t>
  </si>
  <si>
    <t>rajinder@sronsrockbolts.com</t>
  </si>
  <si>
    <t>lilian@ssfwashers.com</t>
  </si>
  <si>
    <t>kma@staco-nordic.com</t>
  </si>
  <si>
    <t>paul.samms@sbdinc.com</t>
  </si>
  <si>
    <t>sales@starcraftgroup.com</t>
  </si>
  <si>
    <t>sales@starrett.co.uk</t>
  </si>
  <si>
    <t>hannah@stealthmounts.co.uk</t>
  </si>
  <si>
    <t>akshat@akssteel.com</t>
  </si>
  <si>
    <t>info@steelplastic.it</t>
  </si>
  <si>
    <t>jet8866@ms9.hinet.net</t>
  </si>
  <si>
    <t>info@steinel.de</t>
  </si>
  <si>
    <t>marketing@stellagreen.pl</t>
  </si>
  <si>
    <t>rachael@strataproducts.co.uk</t>
  </si>
  <si>
    <t>stronghand@stronghand.eu</t>
  </si>
  <si>
    <t>striog@strongyun.com</t>
  </si>
  <si>
    <t>info@strongzimpara.com</t>
  </si>
  <si>
    <t>spinner@strubl.de</t>
  </si>
  <si>
    <t>office@stubai.com</t>
  </si>
  <si>
    <t>info@suedmetall.com</t>
  </si>
  <si>
    <t>dverma@sugandhinternational.com</t>
  </si>
  <si>
    <t>sales@sumake.com.tw</t>
  </si>
  <si>
    <t>xubei@sumec.com.cn</t>
  </si>
  <si>
    <t>sunmight@sunabrasives.co.kr</t>
  </si>
  <si>
    <t>sunqdoorcontrols@gmail.com</t>
  </si>
  <si>
    <t>info@sundirect-heater.com</t>
  </si>
  <si>
    <t>mail@sundovetools.com</t>
  </si>
  <si>
    <t>info@sunmatch.com</t>
  </si>
  <si>
    <t>sales23@sunogroup.com</t>
  </si>
  <si>
    <t>info@sunrisetools.com</t>
  </si>
  <si>
    <t>maddie.grosskopf@sunseekertools.com</t>
  </si>
  <si>
    <t>metals2@hometex-suntex.com</t>
  </si>
  <si>
    <t>bill@profast.com.cn</t>
  </si>
  <si>
    <t>info@supermaster.com.tw</t>
  </si>
  <si>
    <t>info@glove-in-china.com</t>
  </si>
  <si>
    <t>divyankrai@superfixfasteners.com</t>
  </si>
  <si>
    <t>c.calo@superior-electronics.com</t>
  </si>
  <si>
    <t>kobe.lin@eurekortools.com</t>
  </si>
  <si>
    <t>info@suretorq.com</t>
  </si>
  <si>
    <t>info@surplussystems.de</t>
  </si>
  <si>
    <t>comicxu@aliyun.com</t>
  </si>
  <si>
    <t>eason.leng@techsum.cn</t>
  </si>
  <si>
    <t>wanpo@cnwanpo.com</t>
  </si>
  <si>
    <t>DIANA@SUZHOUSHENXI.COM</t>
  </si>
  <si>
    <t>sales@allworth.cn</t>
  </si>
  <si>
    <t>charlie@favourhardware.com</t>
  </si>
  <si>
    <t>sales02@dobex.com.cn</t>
  </si>
  <si>
    <t>suzhe@draxtool.com</t>
  </si>
  <si>
    <t>zhaohynk@163.com</t>
  </si>
  <si>
    <t>steven@fukudalaser.com</t>
  </si>
  <si>
    <t>info@mountlaser.com</t>
  </si>
  <si>
    <t>szrbdengbaochun@163.com</t>
  </si>
  <si>
    <t>wen.zou@ganzoom.com</t>
  </si>
  <si>
    <t>xuguojun@sz-guomai.cn</t>
  </si>
  <si>
    <t>elias.zhou@hc-abrasives.com</t>
  </si>
  <si>
    <t>sales.a@fastening.com.cn</t>
  </si>
  <si>
    <t>sainty-wyq@jsht.cc</t>
  </si>
  <si>
    <t>INALL@INALLTOOLS.COM</t>
  </si>
  <si>
    <t>250404643@qq.com</t>
  </si>
  <si>
    <t>gm-wu@jinsaitools.com</t>
  </si>
  <si>
    <t>earthgreenceo@163.com</t>
  </si>
  <si>
    <t>ldszou@126.com</t>
  </si>
  <si>
    <t>jeff.xu@liangming-tools.com</t>
  </si>
  <si>
    <t>Emily.liu@huagongsaws.com</t>
  </si>
  <si>
    <t>sales01@pumpkintool.com</t>
  </si>
  <si>
    <t>sales01@morethanrack.com</t>
  </si>
  <si>
    <t>tomcheng@vip.126.com</t>
  </si>
  <si>
    <t>baikaishui@szpaierde.com</t>
  </si>
  <si>
    <t>sales@sz-pica.com</t>
  </si>
  <si>
    <t>eileen@retonsafety.com</t>
  </si>
  <si>
    <t>sales3@shi-de.com</t>
  </si>
  <si>
    <t>halyan@star-abrasives.com</t>
  </si>
  <si>
    <t>sales@yoshinopower.com</t>
  </si>
  <si>
    <t>tim@szgreenman.com</t>
  </si>
  <si>
    <t>castelletti@sveden.it</t>
  </si>
  <si>
    <t>raffaella@svelt.it</t>
  </si>
  <si>
    <t>icyyu@elitape.com</t>
  </si>
  <si>
    <t>cn21@swedole.com</t>
  </si>
  <si>
    <t>308564294@qq.com</t>
  </si>
  <si>
    <t>patrick.neumann@swg.de</t>
  </si>
  <si>
    <t>grose@swiftdrtv.com</t>
  </si>
  <si>
    <t>sales.uk@iconprotection.com</t>
  </si>
  <si>
    <t>lxb@tmaxtools.net</t>
  </si>
  <si>
    <t>scott.liu1106@gmail.com</t>
  </si>
  <si>
    <t>thbaekma@daum.net</t>
  </si>
  <si>
    <t>export@tafabrasivi.it</t>
  </si>
  <si>
    <t>hf3638@ms63.hinet.net</t>
  </si>
  <si>
    <t>west538@gmail.com</t>
  </si>
  <si>
    <t>sales1@heat-tools.com</t>
  </si>
  <si>
    <t>purchase4@morinrope.com</t>
  </si>
  <si>
    <t>ben@lion-tools.com</t>
  </si>
  <si>
    <t>inquiry@paoyuebrands.com</t>
  </si>
  <si>
    <t>sales3@chinatuta.com</t>
  </si>
  <si>
    <t>tinawang@taitra.org.tw</t>
  </si>
  <si>
    <t>waynelin@taitra.org.tw</t>
  </si>
  <si>
    <t>inaho@dr-daedalus.com.tw</t>
  </si>
  <si>
    <t>sales@taiwan-precision-fastener.com</t>
  </si>
  <si>
    <t>info@shanyin.com.tw</t>
  </si>
  <si>
    <t>ribrosco@gmail.com</t>
  </si>
  <si>
    <t>young@air-tools.cn</t>
  </si>
  <si>
    <t>sales1@olinda.cc</t>
  </si>
  <si>
    <t>office@hp-motor.com</t>
  </si>
  <si>
    <t>allyjin@chinaairtool.com</t>
  </si>
  <si>
    <t>sales@tzfeida.com</t>
  </si>
  <si>
    <t>info@GoLee.com.cn</t>
  </si>
  <si>
    <t>sales@hanmacc.com</t>
  </si>
  <si>
    <t>hld@hailidatools.com</t>
  </si>
  <si>
    <t>lee@hongben-weld.com</t>
  </si>
  <si>
    <t>itisll@itisll.com</t>
  </si>
  <si>
    <t>hy-9@vip.163.com</t>
  </si>
  <si>
    <t>sales@juli-tools.com</t>
  </si>
  <si>
    <t>info@linzhitool.com</t>
  </si>
  <si>
    <t>anna@lztools.cn</t>
  </si>
  <si>
    <t>luxitool@luxitool.com</t>
  </si>
  <si>
    <t>544540621@qq.com</t>
  </si>
  <si>
    <t>amber@oukelo.com</t>
  </si>
  <si>
    <t>jskf@wantongtool.cn</t>
  </si>
  <si>
    <t>info@chinaairnailer.com</t>
  </si>
  <si>
    <t>kevin@tzzlwj.com</t>
  </si>
  <si>
    <t>gary@qinglongxs.com</t>
  </si>
  <si>
    <t>399423811@qq.com</t>
  </si>
  <si>
    <t>tianmavalveuk@gmail.com</t>
  </si>
  <si>
    <t>sales@tool-bar.cn</t>
  </si>
  <si>
    <t>ling@hanashardware.com</t>
  </si>
  <si>
    <t>sales@sinmentools.com</t>
  </si>
  <si>
    <t>jay@richopetool.com</t>
  </si>
  <si>
    <t>hysr2013@126.com</t>
  </si>
  <si>
    <t>gheizmann@tajima.ch</t>
  </si>
  <si>
    <t>info@talbro.in</t>
  </si>
  <si>
    <t>dingqian@talent-expo.com</t>
  </si>
  <si>
    <t>info@tandl-industry.com</t>
  </si>
  <si>
    <t>service@tonsco.com.tw</t>
  </si>
  <si>
    <t>jason.zheng@buffalotools.cn</t>
  </si>
  <si>
    <t>sales2@china-zhengxingweighing.com</t>
  </si>
  <si>
    <t>linda@tools-china.net</t>
  </si>
  <si>
    <t>dong@tsyutong.com</t>
  </si>
  <si>
    <t>info@pioneer-tools.com</t>
  </si>
  <si>
    <t>sean.liu@sankuan.com.cn</t>
  </si>
  <si>
    <t>albert@ts-jinhui.com</t>
  </si>
  <si>
    <t>business@ts-tengfei.com</t>
  </si>
  <si>
    <t>green@china-shovel.com</t>
  </si>
  <si>
    <t>taohardwarellc@gmail.com</t>
  </si>
  <si>
    <t>dpt@tapariatools.com</t>
  </si>
  <si>
    <t>trade@tarpstek.com</t>
  </si>
  <si>
    <t>kerim@taskazan.com</t>
  </si>
  <si>
    <t>yusuf@retta.com.tr</t>
  </si>
  <si>
    <t>contact@tbafrance.com</t>
  </si>
  <si>
    <t>tcicl.tsai@msa.hinet.net</t>
  </si>
  <si>
    <t>Davidyu1031@gmail.com</t>
  </si>
  <si>
    <t>cindy@top-eastern.com</t>
  </si>
  <si>
    <t>zhangyaoyun@teamtls.com</t>
  </si>
  <si>
    <t>Sandrarong@tspiral.com</t>
  </si>
  <si>
    <t>sales@tecfi.it</t>
  </si>
  <si>
    <t>PREMMAH@TECHFAST.COM.MY</t>
  </si>
  <si>
    <t>niyy.he@gztechin.com</t>
  </si>
  <si>
    <t>m.seibert@technima.com</t>
  </si>
  <si>
    <t>j.aanraad@technomarketinggroup.com</t>
  </si>
  <si>
    <t>info@tecsafe.de</t>
  </si>
  <si>
    <t>export@teknoyapi.com.tr</t>
  </si>
  <si>
    <t>worldsales@cleanvac.com</t>
  </si>
  <si>
    <t>info@telesteps.se</t>
  </si>
  <si>
    <t>marketing@telwin.com</t>
  </si>
  <si>
    <t>info@ttmc.cn</t>
  </si>
  <si>
    <t>support@terapump.net</t>
  </si>
  <si>
    <t>verbraucherservice@tesa.com</t>
  </si>
  <si>
    <t>info@testboy.de</t>
  </si>
  <si>
    <t>testosd@testo.com.tw</t>
  </si>
  <si>
    <t>info@texsolv.se</t>
  </si>
  <si>
    <t>sales@tghardware.cn</t>
  </si>
  <si>
    <t>office1@davidsontools.cn</t>
  </si>
  <si>
    <t>jsbutran@theglobalmerchants.com</t>
  </si>
  <si>
    <t>info@thehive.co.kr</t>
  </si>
  <si>
    <t>vishal@thekavaliers.com</t>
  </si>
  <si>
    <t>think-east@hotmail.com</t>
  </si>
  <si>
    <t>commercial@thirard.fr</t>
  </si>
  <si>
    <t>sharon@tjbchg.com</t>
  </si>
  <si>
    <t>jackhe@jinmao.com</t>
  </si>
  <si>
    <t>yifang@xddw2000.com</t>
  </si>
  <si>
    <t>yangtong@paintbrushes.cn</t>
  </si>
  <si>
    <t>tina@tjqichuan.com</t>
  </si>
  <si>
    <t>fastener@tjhz.com</t>
  </si>
  <si>
    <t>staple@hweschun.com</t>
  </si>
  <si>
    <t>export@tjclamp.com</t>
  </si>
  <si>
    <t>minmetal@tjshi.com.cn</t>
  </si>
  <si>
    <t>yinshifu3819@126.com</t>
  </si>
  <si>
    <t>chuck@toolsmart.cn</t>
  </si>
  <si>
    <t>office@tj-wiseman.com</t>
  </si>
  <si>
    <t>tianqi-abrasives@vip.sina.com</t>
  </si>
  <si>
    <t>annieyeung@tienpo.com.hk</t>
  </si>
  <si>
    <t>service@tien-i.com</t>
  </si>
  <si>
    <t>cindy@tiger-wolf.com</t>
  </si>
  <si>
    <t>carol.yang@toford.com</t>
  </si>
  <si>
    <t>overseas@tohnichi.co.jp</t>
  </si>
  <si>
    <t>trade@hittools.co.jp</t>
  </si>
  <si>
    <t>shaahin@speccotools.com</t>
  </si>
  <si>
    <t>sales@tolsentools.com</t>
  </si>
  <si>
    <t>info@tomaxwear.com</t>
  </si>
  <si>
    <t>info@tome-feteira.pt</t>
  </si>
  <si>
    <t>info@ton-lifting.com</t>
  </si>
  <si>
    <t>info@tonglee.com.tw</t>
  </si>
  <si>
    <t>evotite@tongshen.com.tw</t>
  </si>
  <si>
    <t>guochuan@yuliabrasive.com</t>
  </si>
  <si>
    <t>tlsd@fd-hoist.cn</t>
  </si>
  <si>
    <t>info@toolflexitalia.com</t>
  </si>
  <si>
    <t>info@toolimex.com</t>
  </si>
  <si>
    <t>mei@toolmega.com</t>
  </si>
  <si>
    <t>janie@toolslandinvent.com</t>
  </si>
  <si>
    <t>sales07@toolwaygroup.com</t>
  </si>
  <si>
    <t>jacksonzhu@top-done.com</t>
  </si>
  <si>
    <t>victoria@toplong.com.tw</t>
  </si>
  <si>
    <t>amber@topmeasure.com.tw</t>
  </si>
  <si>
    <t>topovsea@ms14.hinet.net</t>
  </si>
  <si>
    <t>simon@topsafefootwear.com</t>
  </si>
  <si>
    <t>sales@topwell-tools.com</t>
  </si>
  <si>
    <t>TOPWORLD@TWAUTOPARTS.COM.SG</t>
  </si>
  <si>
    <t>topfix@topfixcn.com</t>
  </si>
  <si>
    <t>seasonji@tongrunjacks.com</t>
  </si>
  <si>
    <t>export@torkclamps.com</t>
  </si>
  <si>
    <t>henri@tornee.be</t>
  </si>
  <si>
    <t>tw-tech@tw-tech.com.tw</t>
  </si>
  <si>
    <t>info@totti-gmbh.de</t>
  </si>
  <si>
    <t>Jony@toughbull.com</t>
  </si>
  <si>
    <t>matt.h@toughbuilt.com</t>
  </si>
  <si>
    <t>info@tm-kovine.si</t>
  </si>
  <si>
    <t>info@tox.de</t>
  </si>
  <si>
    <t>godulaa@yato.pl</t>
  </si>
  <si>
    <t>info@nivelsystem.com</t>
  </si>
  <si>
    <t>titibi@titibi.com</t>
  </si>
  <si>
    <t>SALESTTPL@TRANSTOOL.IN</t>
  </si>
  <si>
    <t>tools@ms64.hinet.net</t>
  </si>
  <si>
    <t>m.malkin@geko.net</t>
  </si>
  <si>
    <t>info@tresselt-gmbh.de</t>
  </si>
  <si>
    <t>lenka.krotka@trestles.cz</t>
  </si>
  <si>
    <t>stellayang@syysintl.com.sg</t>
  </si>
  <si>
    <t>triumphqilin@hibox.hinet.net</t>
  </si>
  <si>
    <t>info@trnormanurunleri.com</t>
  </si>
  <si>
    <t>larina@cordagemaker.com</t>
  </si>
  <si>
    <t>jrimetz@tubesca-comabi.com</t>
  </si>
  <si>
    <t>info@tufanboya.com</t>
  </si>
  <si>
    <t>support@tufx-trustop.com</t>
  </si>
  <si>
    <t>mei@tja.com.tw</t>
  </si>
  <si>
    <t>info@tws-international.com</t>
  </si>
  <si>
    <t>jimfang@uk-abrasives.com</t>
  </si>
  <si>
    <t>ucando@ms10.hinet.net</t>
  </si>
  <si>
    <t>market@u-jet.com.tw</t>
  </si>
  <si>
    <t>export@ucer.com.tr</t>
  </si>
  <si>
    <t>artie_ueezee@hotmail.com</t>
  </si>
  <si>
    <t>uima-de@live.com</t>
  </si>
  <si>
    <t>sales@ukandin.com</t>
  </si>
  <si>
    <t>info@ultratools.fr</t>
  </si>
  <si>
    <t>info@ulusbant.com</t>
  </si>
  <si>
    <t>info@unalmengene.com</t>
  </si>
  <si>
    <t>zeta@unicorn-fasteners.com</t>
  </si>
  <si>
    <t>jonas.orbke@litheli.com</t>
  </si>
  <si>
    <t>christine_qi@lithplus.com</t>
  </si>
  <si>
    <t>union.brush@msa.hinet.net</t>
  </si>
  <si>
    <t>amir@siliguns.com</t>
  </si>
  <si>
    <t>UNISONGROUP2626@YAHOO.COM</t>
  </si>
  <si>
    <t>info@unitedpower.cn</t>
  </si>
  <si>
    <t>info@jinleilock.com</t>
  </si>
  <si>
    <t>jackson@speroway.com.tw</t>
  </si>
  <si>
    <t>marketing@unoair.com.tw</t>
  </si>
  <si>
    <t>export@urko.com</t>
  </si>
  <si>
    <t>info@schwaiger.de</t>
  </si>
  <si>
    <t>info.mv@usag.it</t>
  </si>
  <si>
    <t>sales@js-samso.com</t>
  </si>
  <si>
    <t>info@vmditalia.it</t>
  </si>
  <si>
    <t>diveyesh@vaidtools.com</t>
  </si>
  <si>
    <t>info@valuemaxtools.com</t>
  </si>
  <si>
    <t>emmatump@yahoo.com</t>
  </si>
  <si>
    <t>ashish@varadaliving.com</t>
  </si>
  <si>
    <t>mrktg@vargus.com</t>
  </si>
  <si>
    <t>INFO@VARINDERATOOLS.COM</t>
  </si>
  <si>
    <t>info@varo.com</t>
  </si>
  <si>
    <t>info@wossen.com.tr</t>
  </si>
  <si>
    <t>vbicorporation@gmail.com</t>
  </si>
  <si>
    <t>info@procraft.cz</t>
  </si>
  <si>
    <t>GRISSOAN@VELAMP.COM</t>
  </si>
  <si>
    <t>stapler@ms58.hinet.net</t>
  </si>
  <si>
    <t>kresimir@bihuitools.com</t>
  </si>
  <si>
    <t>rajeev.venustools@gmail.com</t>
  </si>
  <si>
    <t>office@versatileplus.com</t>
  </si>
  <si>
    <t>tapedivision@vibac.it</t>
  </si>
  <si>
    <t>info@victortools.com</t>
  </si>
  <si>
    <t>aj@thebrassmanindia.com</t>
  </si>
  <si>
    <t>info@vigor-equipment.com</t>
  </si>
  <si>
    <t>sb@vikingarm.com</t>
  </si>
  <si>
    <t>marketing@vipaspa.it</t>
  </si>
  <si>
    <t>sales@vishaltools.com</t>
  </si>
  <si>
    <t>info@visionform.de</t>
  </si>
  <si>
    <t>export@smithman.in</t>
  </si>
  <si>
    <t>info@vogel-germany.de</t>
  </si>
  <si>
    <t>info@volcke-aerosol.com</t>
  </si>
  <si>
    <t>info@voelkel.com</t>
  </si>
  <si>
    <t>info@volkerzimpara.com.tr</t>
  </si>
  <si>
    <t>INFO@VOLPIORIGINALE.IT</t>
  </si>
  <si>
    <t>info@vormann.com</t>
  </si>
  <si>
    <t>jason@vtl-hoist.com</t>
  </si>
  <si>
    <t>bennie@vulcan-indus.com</t>
  </si>
  <si>
    <t>vincent@vuture.com.tw</t>
  </si>
  <si>
    <t>judith.hansmann@suki.com</t>
  </si>
  <si>
    <t>info@wag.de</t>
  </si>
  <si>
    <t>info@wagner-group.com</t>
  </si>
  <si>
    <t>info@wagner-system.de</t>
  </si>
  <si>
    <t>wahlinhk@gmail.com</t>
  </si>
  <si>
    <t>JENNIE@BEITERLASER.COM</t>
  </si>
  <si>
    <t>steve.j.wu@walson-int.com</t>
  </si>
  <si>
    <t>info@walteco.com</t>
  </si>
  <si>
    <t>vin428@gmail.com</t>
  </si>
  <si>
    <t>vivien.schmidt@wd40.de</t>
  </si>
  <si>
    <t>info@weberverpackungen.de</t>
  </si>
  <si>
    <t>samantha@webolts.com</t>
  </si>
  <si>
    <t>xiao@wedotools.de</t>
  </si>
  <si>
    <t>info@weicon.de</t>
  </si>
  <si>
    <t>info@jingcheng-saw.com</t>
  </si>
  <si>
    <t>nails@cnwenhe.com</t>
  </si>
  <si>
    <t>alitools@cw-maxpower.com</t>
  </si>
  <si>
    <t>info.slovenia@weilerabrasives.com</t>
  </si>
  <si>
    <t>allen@vgico.com</t>
  </si>
  <si>
    <t>info@weiss.com.cn</t>
  </si>
  <si>
    <t>info@weiz-it.de</t>
  </si>
  <si>
    <t>sam@welkinlandpacks.com</t>
  </si>
  <si>
    <t>info@welu.de</t>
  </si>
  <si>
    <t>sales@wendar.com.cn</t>
  </si>
  <si>
    <t>wlat@sina.com</t>
  </si>
  <si>
    <t>michael@rilingchina.com</t>
  </si>
  <si>
    <t>sales@bozhoulong.com</t>
  </si>
  <si>
    <t>cyclone@chinacyclone.com</t>
  </si>
  <si>
    <t>export@dinsen.com</t>
  </si>
  <si>
    <t>charis@wlshapard.com</t>
  </si>
  <si>
    <t>jackey@wzhchardware.com</t>
  </si>
  <si>
    <t>ashley@lotuswj.cn</t>
  </si>
  <si>
    <t>carrie19880310@163.com</t>
  </si>
  <si>
    <t>info500@163.com</t>
  </si>
  <si>
    <t>zhongsheng@panpal.com</t>
  </si>
  <si>
    <t>info@akada.com.cn</t>
  </si>
  <si>
    <t>fh-hardware@vip.163.com</t>
  </si>
  <si>
    <t>hengjietools@163.com</t>
  </si>
  <si>
    <t>susan@james.cn</t>
  </si>
  <si>
    <t>info@wzjiali.cn</t>
  </si>
  <si>
    <t>poddedly@poddedly.com</t>
  </si>
  <si>
    <t>postmaster@jingeili.com</t>
  </si>
  <si>
    <t>helen@jision.com</t>
  </si>
  <si>
    <t>info@mvm.com.cn</t>
  </si>
  <si>
    <t>only@onlyele.com</t>
  </si>
  <si>
    <t>info@wzollie.com</t>
  </si>
  <si>
    <t>mandy@cntrendy.com</t>
  </si>
  <si>
    <t>safetyseries@safetyshoesn.com</t>
  </si>
  <si>
    <t>3305265971@qq.com</t>
  </si>
  <si>
    <t>sales@sicotools.com</t>
  </si>
  <si>
    <t>mkt@sinoamigo.com</t>
  </si>
  <si>
    <t>sales@eunikhardware.com.cn</t>
  </si>
  <si>
    <t>Phil@taishanlock.net</t>
  </si>
  <si>
    <t>747564619@qq.com</t>
  </si>
  <si>
    <t>winnerelva@vip.163.com</t>
  </si>
  <si>
    <t>lillian@xidin.com</t>
  </si>
  <si>
    <t>rongxin@rongxintool.com</t>
  </si>
  <si>
    <t>wzyuqiang05@outlook.com</t>
  </si>
  <si>
    <t>sale@allright.cc</t>
  </si>
  <si>
    <t>vertrieb@werkoe.de</t>
  </si>
  <si>
    <t>info@hawe-werkzeuge.de</t>
  </si>
  <si>
    <t>kontakt@wezag.de</t>
  </si>
  <si>
    <t>sales@whalelock.com</t>
  </si>
  <si>
    <t>info@whirlpower.com.tw</t>
  </si>
  <si>
    <t>info@wiha.com</t>
  </si>
  <si>
    <t>will@hibox.hinet.net</t>
  </si>
  <si>
    <t>info@willax.com</t>
  </si>
  <si>
    <t>service@wtools.com.tw</t>
  </si>
  <si>
    <t>everwin@winfeatures.com</t>
  </si>
  <si>
    <t>accounts_fs@126.com</t>
  </si>
  <si>
    <t>359183688@qq.com</t>
  </si>
  <si>
    <t>janexu@winnerlifting.com</t>
  </si>
  <si>
    <t>hhtongyuan6@163.com</t>
  </si>
  <si>
    <t>catherinek@wisechaintrading.com.cn</t>
  </si>
  <si>
    <t>tw.sales@macfix-tools.com</t>
  </si>
  <si>
    <t>Alexander.Hingst@wittetools.com</t>
  </si>
  <si>
    <t>jfo@wm-sales.support</t>
  </si>
  <si>
    <t>info@wolfcraft.com</t>
  </si>
  <si>
    <t>info@woods.se</t>
  </si>
  <si>
    <t>francis@woodfastmachinery.com.au</t>
  </si>
  <si>
    <t>worcraft.pl@gmail.com</t>
  </si>
  <si>
    <t>huaxing@glove-huaxing.net</t>
  </si>
  <si>
    <t>info@worldforce.com.tr</t>
  </si>
  <si>
    <t>mario.cruz@worthingtonindustries.com</t>
  </si>
  <si>
    <t>sales@worthtek.com</t>
  </si>
  <si>
    <t>rachelding2006@163.com</t>
  </si>
  <si>
    <t>wdjxbxg@126.com</t>
  </si>
  <si>
    <t>summer@welhel.com</t>
  </si>
  <si>
    <t>asnd2022@163.com</t>
  </si>
  <si>
    <t>jenny@moresky.com</t>
  </si>
  <si>
    <t>pengtian@pengtiantools.com</t>
  </si>
  <si>
    <t>jane@shpermanent.com</t>
  </si>
  <si>
    <t>cui_chunhua@126.com</t>
  </si>
  <si>
    <t>sales@plasticfilm.cn</t>
  </si>
  <si>
    <t>jackiechen@sincotools.com.cn</t>
  </si>
  <si>
    <t>zhy@zhywx.com</t>
  </si>
  <si>
    <t>admin@yoobox.com</t>
  </si>
  <si>
    <t>hcc@hanchuantools.com</t>
  </si>
  <si>
    <t>sales1@yataitools.com</t>
  </si>
  <si>
    <t>sales01@enjoytools.com</t>
  </si>
  <si>
    <t>sales5@cnhuali.com.cn</t>
  </si>
  <si>
    <t>manager@jinghetools.com</t>
  </si>
  <si>
    <t>sales@zjmanrun.com</t>
  </si>
  <si>
    <t>Sales7@china-kcc.com</t>
  </si>
  <si>
    <t>wyxt@ryotapowertools.com</t>
  </si>
  <si>
    <t>saleaimee@foxmail.com</t>
  </si>
  <si>
    <t>04guomao@wyjl.cn</t>
  </si>
  <si>
    <t>zhou.zy@sunjoysteel.com</t>
  </si>
  <si>
    <t>info@xcellent-safety.eu</t>
  </si>
  <si>
    <t>alex.autoway@gmail.com</t>
  </si>
  <si>
    <t>danny@nchk.nl</t>
  </si>
  <si>
    <t>1356984417@qq.com</t>
  </si>
  <si>
    <t>xxzt4@xxztools.com</t>
  </si>
  <si>
    <t>mimpn888@163.com</t>
  </si>
  <si>
    <t>bt01@zjbtpower.com</t>
  </si>
  <si>
    <t>Rose_cao@xindadi.com</t>
  </si>
  <si>
    <t>info@xing-handels.de</t>
  </si>
  <si>
    <t>wang@jyxhzs.com</t>
  </si>
  <si>
    <t>1968393983@qq.com</t>
  </si>
  <si>
    <t>zx@xinlei.com</t>
  </si>
  <si>
    <t>davidchen@qdzkrt.com</t>
  </si>
  <si>
    <t>amy@jhcoil.com</t>
  </si>
  <si>
    <t>xktex@xktex.com</t>
  </si>
  <si>
    <t>1723913959@qq.com</t>
  </si>
  <si>
    <t>info@xtline.com</t>
  </si>
  <si>
    <t>ella@kaijieabrasive.com</t>
  </si>
  <si>
    <t>leo.liu@dfnails.co</t>
  </si>
  <si>
    <t>nancyzhao@xzdptools.com</t>
  </si>
  <si>
    <t>claire@eg-fast.com</t>
  </si>
  <si>
    <t>chenjinmei@jinhuchina.com</t>
  </si>
  <si>
    <t>fredcong@163.com</t>
  </si>
  <si>
    <t>yhcaster@icloud.com</t>
  </si>
  <si>
    <t>andreysealing@vip.163.com</t>
  </si>
  <si>
    <t>tonywei-aeoluscompressor@hotmail.com</t>
  </si>
  <si>
    <t>lynn.sun@kc-motor.com</t>
  </si>
  <si>
    <t>jason200811@vip.sina.com</t>
  </si>
  <si>
    <t>sales@yang-light.com.tw</t>
  </si>
  <si>
    <t>luis@generalknife.com</t>
  </si>
  <si>
    <t>suki@yd-oslan.com</t>
  </si>
  <si>
    <t>ken@ghknife.com</t>
  </si>
  <si>
    <t>sqtmultitool@sqtglobal.com</t>
  </si>
  <si>
    <t>timmy@wing-land.com</t>
  </si>
  <si>
    <t>TonglianyJ@163.com</t>
  </si>
  <si>
    <t>xiaobo_kj@126.com</t>
  </si>
  <si>
    <t>jackiekong1314@gmail.com</t>
  </si>
  <si>
    <t>leo.li@thmpowertools.com</t>
  </si>
  <si>
    <t>sophiali@bst-laser.com</t>
  </si>
  <si>
    <t>JL13852787138@vip.163.com</t>
  </si>
  <si>
    <t>xulei@yzhigher.com.cn</t>
  </si>
  <si>
    <t>info@china-bristle.com</t>
  </si>
  <si>
    <t>kowa_yz@163.com</t>
  </si>
  <si>
    <t>32450086@qq.com</t>
  </si>
  <si>
    <t>yzqh@yzqh.cn</t>
  </si>
  <si>
    <t>allen.yuan@protishsafe.com</t>
  </si>
  <si>
    <t>bill@jdoct.com</t>
  </si>
  <si>
    <t>Market@yjtc.com</t>
  </si>
  <si>
    <t>mavis.chen@yanotools.com</t>
  </si>
  <si>
    <t>hysun1@hysun.com.cn</t>
  </si>
  <si>
    <t>1929877894@qq.com</t>
  </si>
  <si>
    <t>yukongjia@126.com</t>
  </si>
  <si>
    <t>serhan@yaparlar.com</t>
  </si>
  <si>
    <t>info@superseal.in</t>
  </si>
  <si>
    <t>lavinafei@gmail.com</t>
  </si>
  <si>
    <t>business@yearsway.com.tw</t>
  </si>
  <si>
    <t>wiga.sales@gmail.com</t>
  </si>
  <si>
    <t>yc@yeuchyuan.com</t>
  </si>
  <si>
    <t>yeujeng8@ms76.hinet.net</t>
  </si>
  <si>
    <t>market@tiedowns.com.tw</t>
  </si>
  <si>
    <t>kanz.tw@gmail.com</t>
  </si>
  <si>
    <t>ycsales@yctools.com.tw</t>
  </si>
  <si>
    <t>info@yimmer.de</t>
  </si>
  <si>
    <t>info@infunplastic.com</t>
  </si>
  <si>
    <t>chifelin@lon-bon.com</t>
  </si>
  <si>
    <t>yingpaio@ms17.hinet.net</t>
  </si>
  <si>
    <t>jennifer@wellootools.com</t>
  </si>
  <si>
    <t>info@mail.yoke.net</t>
  </si>
  <si>
    <t>export@yoldasgrup.com</t>
  </si>
  <si>
    <t>sales@yclift.com</t>
  </si>
  <si>
    <t>wendy@soconails.com</t>
  </si>
  <si>
    <t>wendywang@yongjiahardware.com</t>
  </si>
  <si>
    <t>yujianping@zjhaomai.com</t>
  </si>
  <si>
    <t>ykshida@163.com</t>
  </si>
  <si>
    <t>46060989@qq.com</t>
  </si>
  <si>
    <t>matthew@baodatool.com</t>
  </si>
  <si>
    <t>sales8@changdetools.com</t>
  </si>
  <si>
    <t>jiayilithiumpowertools@outlook.com</t>
  </si>
  <si>
    <t>361940168@qq.com</t>
  </si>
  <si>
    <t>dp@dp-machinery.com</t>
  </si>
  <si>
    <t>olivia@topwiretools.com</t>
  </si>
  <si>
    <t>270845476@qq.com</t>
  </si>
  <si>
    <t>sales@gxpowertools.com</t>
  </si>
  <si>
    <t>sales@xhairtools.com</t>
  </si>
  <si>
    <t>michelle@ykhard.com</t>
  </si>
  <si>
    <t>tracy.yang@hongdapower.com</t>
  </si>
  <si>
    <t>lisa.y@safetyvest.net.cn</t>
  </si>
  <si>
    <t>jh@chinajiahao.com</t>
  </si>
  <si>
    <t>fuxing@fuxing-tools.com</t>
  </si>
  <si>
    <t>sales@jlongtools.com</t>
  </si>
  <si>
    <t>jiulong@jiulongtools.com</t>
  </si>
  <si>
    <t>jinhaoda@jmstgroup.com</t>
  </si>
  <si>
    <t>sales@reachupladder.com</t>
  </si>
  <si>
    <t>sales01@cnshenmao.com</t>
  </si>
  <si>
    <t>sales6@cnlante.com</t>
  </si>
  <si>
    <t>65147797@qq.com</t>
  </si>
  <si>
    <t>jack@longmaswitch.com</t>
  </si>
  <si>
    <t>sales1@lvxintools.com</t>
  </si>
  <si>
    <t>sales08@maijidatools.com</t>
  </si>
  <si>
    <t>admin@maxwin-power.com</t>
  </si>
  <si>
    <t>Lynn-kp@126.com</t>
  </si>
  <si>
    <t>austion.liu@yknaiboen.com</t>
  </si>
  <si>
    <t>SALES02@ZJNANTIAN.COM</t>
  </si>
  <si>
    <t>chinanuzen@gmail.com</t>
  </si>
  <si>
    <t>1328862528@qq.com</t>
  </si>
  <si>
    <t>SALES@WHITESHARKTOOLS.COM</t>
  </si>
  <si>
    <t>Sales1@sippon.com</t>
  </si>
  <si>
    <t>sales11@suntectool.com</t>
  </si>
  <si>
    <t>emily@suoxinkj.com</t>
  </si>
  <si>
    <t>admin@ykruiqi.com</t>
  </si>
  <si>
    <t>topvei@zjtopw.com</t>
  </si>
  <si>
    <t>sales@chinatosfl.com</t>
  </si>
  <si>
    <t>79906359@qq.com</t>
  </si>
  <si>
    <t>aimalee@walmatools.com</t>
  </si>
  <si>
    <t>dongpaitools@hotmail.com</t>
  </si>
  <si>
    <t>13486903221@163.com</t>
  </si>
  <si>
    <t>sales2@makute.com</t>
  </si>
  <si>
    <t>leah@togo-cn.com</t>
  </si>
  <si>
    <t>1123392722@qq.com</t>
  </si>
  <si>
    <t>sale2@yizhetools.com</t>
  </si>
  <si>
    <t>bessie@zhengfa.cn</t>
  </si>
  <si>
    <t>wavemin@163.com</t>
  </si>
  <si>
    <t>sales1@yoo-star.cn</t>
  </si>
  <si>
    <t>info@york.cz</t>
  </si>
  <si>
    <t>sale@youlimachine.com</t>
  </si>
  <si>
    <t>yc99@youngcycle.com.tw</t>
  </si>
  <si>
    <t>kathy318@yowchern.com.tw</t>
  </si>
  <si>
    <t>yiezyo@yggs.com</t>
  </si>
  <si>
    <t>y888.ching@msa.hinet.net</t>
  </si>
  <si>
    <t>sales2@ylhtools.com</t>
  </si>
  <si>
    <t>sales@scorpiotool.com.tw</t>
  </si>
  <si>
    <t>gd18@jxgoldensupply.com</t>
  </si>
  <si>
    <t>yqcgtools@gmail.com</t>
  </si>
  <si>
    <t>sales004@cddqlj.com</t>
  </si>
  <si>
    <t>service@challengehardware.com.tw</t>
  </si>
  <si>
    <t>zjdaweimetal@163.com</t>
  </si>
  <si>
    <t>manage@hnimpeller.com</t>
  </si>
  <si>
    <t>sales@springcopper.com</t>
  </si>
  <si>
    <t>sales@maxclaw.com.tw</t>
  </si>
  <si>
    <t>yfsch@ms17.hinet.net</t>
  </si>
  <si>
    <t>contact@yurtglobal.com</t>
  </si>
  <si>
    <t>tracy@yushengtools.com</t>
  </si>
  <si>
    <t>tw-5@tangwentool.com</t>
  </si>
  <si>
    <t>0578@chinanchor.com</t>
  </si>
  <si>
    <t>boh@cnboh.com</t>
  </si>
  <si>
    <t>439044100@qq.com</t>
  </si>
  <si>
    <t>helen-yu@yydongnan.com</t>
  </si>
  <si>
    <t>tony@hushun.net</t>
  </si>
  <si>
    <t>rachelwujh@163.com</t>
  </si>
  <si>
    <t>sales2@nbjinfeng.com</t>
  </si>
  <si>
    <t>sales01@jtanchor.com</t>
  </si>
  <si>
    <t>yyjx@yyjuxin.com</t>
  </si>
  <si>
    <t>2811016412@qq.com</t>
  </si>
  <si>
    <t>yhl888@yyld.com</t>
  </si>
  <si>
    <t>rhino@nbrhino.com</t>
  </si>
  <si>
    <t>sales@sanjian-tools.com</t>
  </si>
  <si>
    <t>tony.zhang@sunwaypro.com</t>
  </si>
  <si>
    <t>guotai@gtlightings.com</t>
  </si>
  <si>
    <t>tianyi_63@vip.163.com</t>
  </si>
  <si>
    <t>info@wizardsliders.com</t>
  </si>
  <si>
    <t>sales01@xtanchor.com</t>
  </si>
  <si>
    <t>Youtuo2@youtuotools.com</t>
  </si>
  <si>
    <t>tate.shi@takenow.com</t>
  </si>
  <si>
    <t>qifangtools@126.com</t>
  </si>
  <si>
    <t>sales@yy-yonyu.com.tw</t>
  </si>
  <si>
    <t>i.kirilov_sales@zai-bg.com</t>
  </si>
  <si>
    <t>info@zeca.it</t>
  </si>
  <si>
    <t>sales@zenithmi.com</t>
  </si>
  <si>
    <t>regina@zentenbg.com</t>
  </si>
  <si>
    <t>gf@zhh.de</t>
  </si>
  <si>
    <t>export@zeta.net.pl</t>
  </si>
  <si>
    <t>tengda_cjw@vip.163.com</t>
  </si>
  <si>
    <t>Sarah@tiandatools.com</t>
  </si>
  <si>
    <t>cherryjinhoufengjixie@gmail.com</t>
  </si>
  <si>
    <t>YC1283@jianquan-tools.com</t>
  </si>
  <si>
    <t>sales@realtektools.com</t>
  </si>
  <si>
    <t>sales@th-tools.com</t>
  </si>
  <si>
    <t>001@tianxintools.com.cn</t>
  </si>
  <si>
    <t>director@tr-tools.com</t>
  </si>
  <si>
    <t>sxy@wealthtools.com.cn</t>
  </si>
  <si>
    <t>jack@zjgsufeng.com</t>
  </si>
  <si>
    <t>evan@xx-tools.com</t>
  </si>
  <si>
    <t>ck@chengkang.com</t>
  </si>
  <si>
    <t>lisa@jyingchina.com</t>
  </si>
  <si>
    <t>sales2@smiletools.cn</t>
  </si>
  <si>
    <t>sales@hailian.cc</t>
  </si>
  <si>
    <t>ql@cheering1993.com</t>
  </si>
  <si>
    <t>Nico.Lian@dehuicn.com</t>
  </si>
  <si>
    <t>dls@dulee.com</t>
  </si>
  <si>
    <t>jay@hzguoli.com</t>
  </si>
  <si>
    <t>andyking@kitoair.com</t>
  </si>
  <si>
    <t>niki@zjleader.com</t>
  </si>
  <si>
    <t>sales4@maxtoptool.com</t>
  </si>
  <si>
    <t>sales4@deliladder.com</t>
  </si>
  <si>
    <t>admin@aoermotor.com</t>
  </si>
  <si>
    <t>Leonard.liu@zjadamas.com</t>
  </si>
  <si>
    <t>season@xinghegroup.com</t>
  </si>
  <si>
    <t>may@hzshenli.cn</t>
  </si>
  <si>
    <t>market@anlu.com</t>
  </si>
  <si>
    <t>info@ykaopeng.com</t>
  </si>
  <si>
    <t>compressor@auarita.com</t>
  </si>
  <si>
    <t>sales1@boyacn.com</t>
  </si>
  <si>
    <t>sales_7@znt.cn</t>
  </si>
  <si>
    <t>junebilitools@163.com</t>
  </si>
  <si>
    <t>info@chinalanniao.com</t>
  </si>
  <si>
    <t>boda@chinaboda.com</t>
  </si>
  <si>
    <t>sales@bwpump.com</t>
  </si>
  <si>
    <t>sales01@bried.com</t>
  </si>
  <si>
    <t>Jason@swan-tools.com</t>
  </si>
  <si>
    <t>michaelsunlj@126.com</t>
  </si>
  <si>
    <t>burley@burleytools.com</t>
  </si>
  <si>
    <t>chaoboerfastener@126.com</t>
  </si>
  <si>
    <t>cd@chaodai.com.cn</t>
  </si>
  <si>
    <t>henry2000@vip.163.com</t>
  </si>
  <si>
    <t>sales@charmingsports.com</t>
  </si>
  <si>
    <t>DAYAN@DAYANTOOLS.CN</t>
  </si>
  <si>
    <t>merry.guo@lisentool.com</t>
  </si>
  <si>
    <t>sales3@oktools.com.cn</t>
  </si>
  <si>
    <t>ykdingcheng@dingcheng88.com</t>
  </si>
  <si>
    <t>ericatu@donghejx.com</t>
  </si>
  <si>
    <t>kimery@donglingtools.com</t>
  </si>
  <si>
    <t>dongya-a@dongyagroup.com</t>
  </si>
  <si>
    <t>sales4@zjdycy.com</t>
  </si>
  <si>
    <t>dfqd@df-pneumatic.com</t>
  </si>
  <si>
    <t>sales@emeads.com</t>
  </si>
  <si>
    <t>sales01@feihu-tools.com</t>
  </si>
  <si>
    <t>angela@feilingtool.com</t>
  </si>
  <si>
    <t>maxz@zjnac.com</t>
  </si>
  <si>
    <t>export@gasspringexpert.com</t>
  </si>
  <si>
    <t>helen@gngjchina.com</t>
  </si>
  <si>
    <t>david@blazetool.com</t>
  </si>
  <si>
    <t>GX3@ZJGUANXIN.COM</t>
  </si>
  <si>
    <t>suca2@sucatool.com</t>
  </si>
  <si>
    <t>zjhb006@hbghoists.com</t>
  </si>
  <si>
    <t>scp@cnboray.com</t>
  </si>
  <si>
    <t>sales@wyhdtools.com</t>
  </si>
  <si>
    <t>dshbgan@vip.sina.com</t>
  </si>
  <si>
    <t>bob@tenfuncn.com</t>
  </si>
  <si>
    <t>hongyou@chinaaircompressor.com</t>
  </si>
  <si>
    <t>hr@huafengtool.com</t>
  </si>
  <si>
    <t>sxhsr@126.com</t>
  </si>
  <si>
    <t>sales@igoto.com.cn</t>
  </si>
  <si>
    <t>admin@benewtools.com</t>
  </si>
  <si>
    <t>jianli@jianlitrade.com</t>
  </si>
  <si>
    <t>sales01@chinajienuo.com</t>
  </si>
  <si>
    <t>cashin@jutatools.com</t>
  </si>
  <si>
    <t>carol@cnjcpaper.com</t>
  </si>
  <si>
    <t>sale7@chinajingchuang.com</t>
  </si>
  <si>
    <t>info@jinglitools.com</t>
  </si>
  <si>
    <t>sales22@cnjinhaoda.com</t>
  </si>
  <si>
    <t>cumet@cumet.com</t>
  </si>
  <si>
    <t>jacky@runchn.com</t>
  </si>
  <si>
    <t>cinder.yu@jhwinner.com</t>
  </si>
  <si>
    <t>sassoon@jinruirigging.com</t>
  </si>
  <si>
    <t>erin@zjjiucheng.cn</t>
  </si>
  <si>
    <t>lilian@air-compressor.cc</t>
  </si>
  <si>
    <t>sales@jubaweld.com</t>
  </si>
  <si>
    <t>sales@okenweld.com</t>
  </si>
  <si>
    <t>sales007@kaixun.com</t>
  </si>
  <si>
    <t>vivian@kg-lock.com</t>
  </si>
  <si>
    <t>kctools@vip.163.com</t>
  </si>
  <si>
    <t>sales07@chinakema.cn</t>
  </si>
  <si>
    <t>sales@kende.com.cn</t>
  </si>
  <si>
    <t>tiger@somebros.com</t>
  </si>
  <si>
    <t>sale6@kinshin.biz</t>
  </si>
  <si>
    <t>ceo@kollmax.com</t>
  </si>
  <si>
    <t>jane@chinalingben.com</t>
  </si>
  <si>
    <t>lirenbin@tidewaytools.com</t>
  </si>
  <si>
    <t>sales03@erayak.com</t>
  </si>
  <si>
    <t>sales@cnleopard.com</t>
  </si>
  <si>
    <t>sales@cnlianxiang.com</t>
  </si>
  <si>
    <t>stephanie@libangtools.com</t>
  </si>
  <si>
    <t>SALES@LCTOOLS.CN</t>
  </si>
  <si>
    <t>sales@aoweitool.com</t>
  </si>
  <si>
    <t>julia@chndd.com</t>
  </si>
  <si>
    <t>grace@cnlishuai.com</t>
  </si>
  <si>
    <t>lyf@lailiyuan.com</t>
  </si>
  <si>
    <t>lhtools@foxmail.com</t>
  </si>
  <si>
    <t>3162989712@qq.com</t>
  </si>
  <si>
    <t>info@chinamzb.com</t>
  </si>
  <si>
    <t>sales@mgslevel.com</t>
  </si>
  <si>
    <t>sales2@cnmicade.com</t>
  </si>
  <si>
    <t>dy@pjdongyalock.com</t>
  </si>
  <si>
    <t>sales01@zjmfgm.com</t>
  </si>
  <si>
    <t>sales@minli.com</t>
  </si>
  <si>
    <t>locksb@zjmousse.com</t>
  </si>
  <si>
    <t>jf007@yuanzhengtools.com</t>
  </si>
  <si>
    <t>sales@shengdanew.com</t>
  </si>
  <si>
    <t>sales@osein-welding.com</t>
  </si>
  <si>
    <t>sales1@chinapioneer.com.cn</t>
  </si>
  <si>
    <t>elisazhu@chinaponey.com</t>
  </si>
  <si>
    <t>Lda@Landgp.cn</t>
  </si>
  <si>
    <t>yanli@blossomlock.com</t>
  </si>
  <si>
    <t>sales88@rarlux.com</t>
  </si>
  <si>
    <t>jason@senlilock.com</t>
  </si>
  <si>
    <t>zjpj@bohu.com</t>
  </si>
  <si>
    <t>373322275@qq.com</t>
  </si>
  <si>
    <t>mliu@qiangdafastener.com</t>
  </si>
  <si>
    <t>sales5@cnqimo.com</t>
  </si>
  <si>
    <t>plg@wufutools.com</t>
  </si>
  <si>
    <t>rongda@rongdatools.com</t>
  </si>
  <si>
    <t>rongpeng@rongpeng.com</t>
  </si>
  <si>
    <t>zjjhzyj@163.com</t>
  </si>
  <si>
    <t>sophia@royaltools.com.cn</t>
  </si>
  <si>
    <t>Ricky@ruichuantools.com</t>
  </si>
  <si>
    <t>snlon@wz-snlon.com</t>
  </si>
  <si>
    <t>Helen@sanlinmetals.com</t>
  </si>
  <si>
    <t>sales2@wushilocks.com</t>
  </si>
  <si>
    <t>sales@chinashenyuan.com</t>
  </si>
  <si>
    <t>Li2787@qq.com</t>
  </si>
  <si>
    <t>kk19871011@163.com</t>
  </si>
  <si>
    <t>rachel.tu@tbmhoist.com</t>
  </si>
  <si>
    <t>tools@yksr.com</t>
  </si>
  <si>
    <t>Whitney@shuangyang-group.com</t>
  </si>
  <si>
    <t>accesspanel@hzsswj.com</t>
  </si>
  <si>
    <t>13738969249@163.com</t>
  </si>
  <si>
    <t>sales3@stablemaster-ladder.com</t>
  </si>
  <si>
    <t>vivian@onestar.com.cn</t>
  </si>
  <si>
    <t>ykxf0002@swirlwind.com.cn</t>
  </si>
  <si>
    <t>sales@tengyunchn.com</t>
  </si>
  <si>
    <t>2510338155@qq.com</t>
  </si>
  <si>
    <t>helen2@gardenhose.cn</t>
  </si>
  <si>
    <t>bessie@zjtianti.com</t>
  </si>
  <si>
    <t>zjtonphae@gmail.com</t>
  </si>
  <si>
    <t>lauson@zjtoolking.com</t>
  </si>
  <si>
    <t>sales1@toolucktools.com</t>
  </si>
  <si>
    <t>Jack-yang@toolux.com.cn</t>
  </si>
  <si>
    <t>ben@topwetools.com</t>
  </si>
  <si>
    <t>zhanghua@urusonline.com</t>
  </si>
  <si>
    <t>sales@foamgun.cn</t>
  </si>
  <si>
    <t>jason@wanda-intl.com</t>
  </si>
  <si>
    <t>jude@wanlitools.com</t>
  </si>
  <si>
    <t>sales01@walwenladder.com</t>
  </si>
  <si>
    <t>info@wenxinmfg.com</t>
  </si>
  <si>
    <t>sales@51hoist.com</t>
  </si>
  <si>
    <t>sale1@xf-magnets.com</t>
  </si>
  <si>
    <t>sales@sihio.com</t>
  </si>
  <si>
    <t>xgdq023@ykxg.com</t>
  </si>
  <si>
    <t>sales7@sinewy.cn</t>
  </si>
  <si>
    <t>yahuan-owen@chineselock.com</t>
  </si>
  <si>
    <t>cnzjyg03@cnyinguang.com</t>
  </si>
  <si>
    <t>xieheng@xhtool.com</t>
  </si>
  <si>
    <t>ykjd01@jindutools.com</t>
  </si>
  <si>
    <t>hy@huayangtools.com</t>
  </si>
  <si>
    <t>sales@yongtian.com</t>
  </si>
  <si>
    <t>zelda@zeldatools.com</t>
  </si>
  <si>
    <t>sales@zhenantools.com</t>
  </si>
  <si>
    <t>info@zjzmtools.com</t>
  </si>
  <si>
    <t>zb002@zjzhibiao.com</t>
  </si>
  <si>
    <t>k.selph@koelnmesse.us</t>
  </si>
  <si>
    <t>mata@cikysawchain.com</t>
  </si>
  <si>
    <t>sales@china-zhongyou.com</t>
  </si>
  <si>
    <t>sales@cnzobo.com</t>
  </si>
  <si>
    <t>jennyzhang@tongdatools.com</t>
  </si>
  <si>
    <t>wallace@lanchertools.com</t>
  </si>
  <si>
    <t>zhengzhouhongyi@126.com</t>
  </si>
  <si>
    <t>ajm63@163.com</t>
  </si>
  <si>
    <t>sales@thxabrasives.com</t>
  </si>
  <si>
    <t>info@cutsky.com</t>
  </si>
  <si>
    <t>wanglina@bj-janus.com</t>
  </si>
  <si>
    <t>zzslhuang@sina.com</t>
  </si>
  <si>
    <t>21946011@qq.com</t>
  </si>
  <si>
    <t>info@xinjietapes.com</t>
  </si>
  <si>
    <t>jessie@bsbrush.cn</t>
  </si>
  <si>
    <t>tifa@bau-house-tools.com</t>
  </si>
  <si>
    <t>goodsun@goodsuntools.com</t>
  </si>
  <si>
    <t>oxcraft@oxcraft.com</t>
  </si>
  <si>
    <t>sale@zj-chain.cn</t>
  </si>
  <si>
    <t>ian@jinxingbrush.cn</t>
  </si>
  <si>
    <t>LR15052915222@163.com</t>
  </si>
  <si>
    <t>master@cn-marcut.com</t>
  </si>
  <si>
    <t>1811113789@qq.com</t>
  </si>
  <si>
    <t>lfabrasive_8888@aliyun.com</t>
  </si>
  <si>
    <t>richoice@richoice.cn</t>
  </si>
  <si>
    <t>manager@zjtoolsmanufacturing.com</t>
  </si>
  <si>
    <t>surantools@yeah.net</t>
  </si>
  <si>
    <t>info@yuwentools.com</t>
  </si>
  <si>
    <t>zhixing@zhixingmachinery.com</t>
  </si>
  <si>
    <t>yingyongwu@yahoo.com.cn</t>
  </si>
  <si>
    <t>sales@jie-lian.com</t>
  </si>
  <si>
    <t>jimmy@shunabrasive.com</t>
  </si>
  <si>
    <t>viv@ecady.cn</t>
  </si>
  <si>
    <t>zhong@antcaster.cn</t>
  </si>
  <si>
    <t>Chuzhan666@163.com</t>
  </si>
  <si>
    <t>sales@infordcaster.com</t>
  </si>
  <si>
    <t>kaibiede@outlook.com</t>
  </si>
  <si>
    <t>sunnychen@zs-longfeng.com</t>
  </si>
  <si>
    <t>Season@qhmetal.cn</t>
  </si>
  <si>
    <t>lilian@seal-win.com</t>
  </si>
  <si>
    <t>susan@ligao.com.cn</t>
  </si>
  <si>
    <t>CKWHEEL@VALUEDCASTER.COM</t>
  </si>
  <si>
    <t>elvinoyang@vimacastor.com</t>
  </si>
  <si>
    <t>emmy@zhongweichina.com</t>
  </si>
  <si>
    <t>Export-11@eleabrasives.com</t>
  </si>
  <si>
    <t>info@levelsure.com</t>
  </si>
  <si>
    <t>ULmarketgn@ut.cn</t>
  </si>
  <si>
    <t>john@zhuzhoudongcheng.com</t>
  </si>
  <si>
    <t>rm8@rikenmt.com</t>
  </si>
  <si>
    <t>Stephen@groupkts.com</t>
  </si>
  <si>
    <t>Zillatech01@163.com</t>
  </si>
  <si>
    <t>info@zipper-maschinen.at</t>
  </si>
  <si>
    <t>info@zira.tools</t>
  </si>
  <si>
    <t>BOSS@ZIRO.KR</t>
  </si>
  <si>
    <t>sales@wokintools.com</t>
  </si>
  <si>
    <t>c.moncassin@altona.fr</t>
  </si>
  <si>
    <t>info@zyhyin.com</t>
  </si>
  <si>
    <t>www.koelnmesse.de/</t>
  </si>
  <si>
    <t>www.everpol.pl</t>
  </si>
  <si>
    <t>2-w.eu</t>
  </si>
  <si>
    <t>www.3starrivet.com</t>
  </si>
  <si>
    <t>www.amaxtool.com</t>
  </si>
  <si>
    <t>www.aok.com.tw/en/download.html</t>
  </si>
  <si>
    <t>www.akraft.com.tw</t>
  </si>
  <si>
    <t>www.aoklight.com</t>
  </si>
  <si>
    <t>www.strutfastener.com</t>
  </si>
  <si>
    <t>www.horizon-tools.com</t>
  </si>
  <si>
    <t>www.aarkayforge.com</t>
  </si>
  <si>
    <t>www.abmtools.com</t>
  </si>
  <si>
    <t>www.aboxplast.com</t>
  </si>
  <si>
    <t>www.abrabeta.it</t>
  </si>
  <si>
    <t>www.lincehardware.com</t>
  </si>
  <si>
    <t>www.abrasivialpe.com</t>
  </si>
  <si>
    <t>www.stayer.es</t>
  </si>
  <si>
    <t>www.abrax.it</t>
  </si>
  <si>
    <t>www.trailer-weg.de</t>
  </si>
  <si>
    <t>www.abus.com</t>
  </si>
  <si>
    <t>www.accufillgroup.com</t>
  </si>
  <si>
    <t>www.acha.com/es</t>
  </si>
  <si>
    <t>www.achem.com.tw/en/index.php</t>
  </si>
  <si>
    <t>www.worken.fr</t>
  </si>
  <si>
    <t>www.abcfirst.com.tw/index.html</t>
  </si>
  <si>
    <t>www.acmeunited.de</t>
  </si>
  <si>
    <t>activetoolsindia.in</t>
  </si>
  <si>
    <t>maxfix.tech</t>
  </si>
  <si>
    <t>www.toolsatool.com/</t>
  </si>
  <si>
    <t>www.agaba.de</t>
  </si>
  <si>
    <t>www.toolsaggarwalsteels.com</t>
  </si>
  <si>
    <t>www.agp-powertools.com/</t>
  </si>
  <si>
    <t>www.aifaco.com</t>
  </si>
  <si>
    <t>www.aimsak.com</t>
  </si>
  <si>
    <t>www.twairboss.com/</t>
  </si>
  <si>
    <t>www.airprotool.com/</t>
  </si>
  <si>
    <t>www.ajayind.com</t>
  </si>
  <si>
    <t>industry-group.de</t>
  </si>
  <si>
    <t>www.akartoolsltd.com</t>
  </si>
  <si>
    <t>www.akgunmetal.com</t>
  </si>
  <si>
    <t>akkatoglu.com/</t>
  </si>
  <si>
    <t>www.akfix.com</t>
  </si>
  <si>
    <t>www.akrikem.com.tr</t>
  </si>
  <si>
    <t>www.akydiamant.de</t>
  </si>
  <si>
    <t>www.akyolgrupmetal.com</t>
  </si>
  <si>
    <t>www.globalcelik.com</t>
  </si>
  <si>
    <t>www.alba-rulo.com</t>
  </si>
  <si>
    <t>www.alberts.de</t>
  </si>
  <si>
    <t>www.alfahalat.com</t>
  </si>
  <si>
    <t>www.alfer.com</t>
  </si>
  <si>
    <t>www.alfra.de</t>
  </si>
  <si>
    <t>www.kratzplastic.de</t>
  </si>
  <si>
    <t>www.schellenberg.de</t>
  </si>
  <si>
    <t>www.alkonplastics.com</t>
  </si>
  <si>
    <t>www.all4car.nl</t>
  </si>
  <si>
    <t>www.sorb-xt.de</t>
  </si>
  <si>
    <t>www.allit.de</t>
  </si>
  <si>
    <t>www.allpro.com.tw</t>
  </si>
  <si>
    <t>www.aloktools.com</t>
  </si>
  <si>
    <t>altonindustries.com/</t>
  </si>
  <si>
    <t>www.lescha-atika.de</t>
  </si>
  <si>
    <t>www.altrex.com</t>
  </si>
  <si>
    <t>www.alumexinternational.com</t>
  </si>
  <si>
    <t>www.alzaexports.com</t>
  </si>
  <si>
    <t>www.amazingind.com</t>
  </si>
  <si>
    <t>www.ambro-sol.com</t>
  </si>
  <si>
    <t>www.ambrovit.it</t>
  </si>
  <si>
    <t>www.amf.de</t>
  </si>
  <si>
    <t>www.amperesystem.com/fr/?gclid=EAIaIQobChMIlP2fz7zA-</t>
  </si>
  <si>
    <t>www.amprotools.net</t>
  </si>
  <si>
    <t>www.anadoluseraplastik.com</t>
  </si>
  <si>
    <t>www.anaf.eu</t>
  </si>
  <si>
    <t>www.andeligroup.com</t>
  </si>
  <si>
    <t>www.anemosspa.it</t>
  </si>
  <si>
    <t>www.wanobal.com</t>
  </si>
  <si>
    <t>www.disentools.com</t>
  </si>
  <si>
    <t>www.gold-men.net</t>
  </si>
  <si>
    <t>www.artotic.com</t>
  </si>
  <si>
    <t>www.junyanmaterial.com</t>
  </si>
  <si>
    <t>www.powertooljoy.com</t>
  </si>
  <si>
    <t>www.grandnets.com</t>
  </si>
  <si>
    <t>www.sinolux.com</t>
  </si>
  <si>
    <t>www.ani.it</t>
  </si>
  <si>
    <t>www.anjichain.com</t>
  </si>
  <si>
    <t>www.ankitsteel.in</t>
  </si>
  <si>
    <t>www.ann-chain.com</t>
  </si>
  <si>
    <t>www.annovireverberi.it</t>
  </si>
  <si>
    <t>www.wirecloth.com.cn</t>
  </si>
  <si>
    <t>www.shengxianggroup.com/</t>
  </si>
  <si>
    <t>www.wamesh.com</t>
  </si>
  <si>
    <t>www.fuhua-wiremesh.com</t>
  </si>
  <si>
    <t>anshun.ueuo.com/</t>
  </si>
  <si>
    <t>ansmann.de</t>
  </si>
  <si>
    <t>www.padgloves.com</t>
  </si>
  <si>
    <t>www.aonenglight.com</t>
  </si>
  <si>
    <t>www.cnaoshi.com</t>
  </si>
  <si>
    <t>www.aozhan.com.cn</t>
  </si>
  <si>
    <t>www.apach-tools.com/</t>
  </si>
  <si>
    <t>www.apexon.com.tw/</t>
  </si>
  <si>
    <t>www.apexvices.com</t>
  </si>
  <si>
    <t>SATATOOLS.EU</t>
  </si>
  <si>
    <t>www.aplustools.com.tw</t>
  </si>
  <si>
    <t>www.derblaue.com</t>
  </si>
  <si>
    <t>www.viptec.com.tr</t>
  </si>
  <si>
    <t>www.ar-shelving.com</t>
  </si>
  <si>
    <t>www.araymond-building.com</t>
  </si>
  <si>
    <t>www.arcansas.it</t>
  </si>
  <si>
    <t>www.arden.com.tw</t>
  </si>
  <si>
    <t>www.arecoitalia.com/en/</t>
  </si>
  <si>
    <t>www.areshandtool.com</t>
  </si>
  <si>
    <t>www.arestool.com.tw</t>
  </si>
  <si>
    <t>www.aristoindustries.com</t>
  </si>
  <si>
    <t>www.armureexports.com</t>
  </si>
  <si>
    <t>www.arontools.com</t>
  </si>
  <si>
    <t>www.arsentw.com</t>
  </si>
  <si>
    <t>www.artplast.it/pdf/ArtPlast.pdf</t>
  </si>
  <si>
    <t>www.arttool.com.tw/</t>
  </si>
  <si>
    <t>www.asiv.de</t>
  </si>
  <si>
    <t>www.asein.com</t>
  </si>
  <si>
    <t>www.ashokaimpex.in</t>
  </si>
  <si>
    <t>www.asiaexportsindia.com</t>
  </si>
  <si>
    <t>www.asiatechsource.com</t>
  </si>
  <si>
    <t>www.asrinplast.com</t>
  </si>
  <si>
    <t>www.astikitline.com</t>
  </si>
  <si>
    <t>www.asw-wekador.de</t>
  </si>
  <si>
    <t>atagroup.com</t>
  </si>
  <si>
    <t>www.athenabrasives.com</t>
  </si>
  <si>
    <t>www.atigilan.com.tr</t>
  </si>
  <si>
    <t>www.mxs.com.tr/</t>
  </si>
  <si>
    <t>www.atlasbant.com</t>
  </si>
  <si>
    <t>atli.com.tr/tr/</t>
  </si>
  <si>
    <t>www.auskogroup.com</t>
  </si>
  <si>
    <t>www.ausoniatools.com</t>
  </si>
  <si>
    <t>www.australiantools.it</t>
  </si>
  <si>
    <t>www.autosol.de</t>
  </si>
  <si>
    <t>www.auxivo.com</t>
  </si>
  <si>
    <t>www.avasco.be</t>
  </si>
  <si>
    <t>www.avatackco.com/</t>
  </si>
  <si>
    <t>avergon.com/en/</t>
  </si>
  <si>
    <t>www.avrondirect.com</t>
  </si>
  <si>
    <t>www.aw-narzedzia.com.pl</t>
  </si>
  <si>
    <t>www.awdchina.com</t>
  </si>
  <si>
    <t>www.awelco.com</t>
  </si>
  <si>
    <t>www.awf-abrasives.com</t>
  </si>
  <si>
    <t>www.axukaynak.com</t>
  </si>
  <si>
    <t>www.bonabant.com</t>
  </si>
  <si>
    <t>www.b-w-international.com</t>
  </si>
  <si>
    <t>www.b-chem.net</t>
  </si>
  <si>
    <t>www.cn-bada.com</t>
  </si>
  <si>
    <t>www.ballistol.de</t>
  </si>
  <si>
    <t>www.bangkoktools.com</t>
  </si>
  <si>
    <t>www.banko.hr</t>
  </si>
  <si>
    <t>www.dalihoist.com</t>
  </si>
  <si>
    <t>www.barnel.com</t>
  </si>
  <si>
    <t>bartolucci.eu/</t>
  </si>
  <si>
    <t>www.basso.com.tw</t>
  </si>
  <si>
    <t>bataviapower.com</t>
  </si>
  <si>
    <t>www.pebaro.de</t>
  </si>
  <si>
    <t>www.bawatools.com</t>
  </si>
  <si>
    <t>www.bmi.de</t>
  </si>
  <si>
    <t>www.bazo.nl</t>
  </si>
  <si>
    <t>www.mosa.it</t>
  </si>
  <si>
    <t>www.bidielle.com</t>
  </si>
  <si>
    <t>www.bds-machines.com</t>
  </si>
  <si>
    <t>www.debeergroup.com</t>
  </si>
  <si>
    <t>www.beetaxindustries.in</t>
  </si>
  <si>
    <t>www.behappytools.com</t>
  </si>
  <si>
    <t>www.beibeisafety.com</t>
  </si>
  <si>
    <t>www.pkgtape.com</t>
  </si>
  <si>
    <t>en.dytool.com</t>
  </si>
  <si>
    <t>www.oupuoptic.com</t>
  </si>
  <si>
    <t>www.tenotape.com</t>
  </si>
  <si>
    <t>www.futuo.com</t>
  </si>
  <si>
    <t>www.stiltools.com</t>
  </si>
  <si>
    <t>www.beksan.com</t>
  </si>
  <si>
    <t>www.belitas.lt</t>
  </si>
  <si>
    <t>www.bellota.com</t>
  </si>
  <si>
    <t>www.b2benchmark.com</t>
  </si>
  <si>
    <t>www.beorol.com/</t>
  </si>
  <si>
    <t>www.bergtectool.com</t>
  </si>
  <si>
    <t>www.wheelltd.com/</t>
  </si>
  <si>
    <t>www.bvi-varionet.com</t>
  </si>
  <si>
    <t>www.betakimya.com.tr</t>
  </si>
  <si>
    <t>www.betakut.it</t>
  </si>
  <si>
    <t>www.bextools.com</t>
  </si>
  <si>
    <t>www.sevenplustools.com</t>
  </si>
  <si>
    <t>www.litlite.com</t>
  </si>
  <si>
    <t>www.bhb.org</t>
  </si>
  <si>
    <t>bianditz.es/</t>
  </si>
  <si>
    <t>www.big-ogrod.pl</t>
  </si>
  <si>
    <t>www.bigabrasive.com</t>
  </si>
  <si>
    <t>changhuinet.en.alibaba.com</t>
  </si>
  <si>
    <t>www.birlaprecision.com</t>
  </si>
  <si>
    <t>www.birlesikfirca.com</t>
  </si>
  <si>
    <t>www.bizzottoscaffalature.it</t>
  </si>
  <si>
    <t>www.blacktools.pl</t>
  </si>
  <si>
    <t>www.blackjacktools.com</t>
  </si>
  <si>
    <t>www.bleg.com.tr</t>
  </si>
  <si>
    <t>www.bleispitz.de</t>
  </si>
  <si>
    <t>www.bodur.com.tr</t>
  </si>
  <si>
    <t>www.bohle.com</t>
  </si>
  <si>
    <t>www.bohrcraft.de</t>
  </si>
  <si>
    <t>www.bona.com</t>
  </si>
  <si>
    <t>www.bondhus.com</t>
  </si>
  <si>
    <t>bonezzi.it/</t>
  </si>
  <si>
    <t>www.bonthe.com</t>
  </si>
  <si>
    <t>www.supabord.com</t>
  </si>
  <si>
    <t>www.borderex.com.tw</t>
  </si>
  <si>
    <t>www.bossong.co.uk/</t>
  </si>
  <si>
    <t>www.bpabonomini.it</t>
  </si>
  <si>
    <t>www.bpcfixings.com</t>
  </si>
  <si>
    <t>bimpex.in/</t>
  </si>
  <si>
    <t>www.brightever.com</t>
  </si>
  <si>
    <t>www.brillianteng.com.tw</t>
  </si>
  <si>
    <t>www.brinox.com</t>
  </si>
  <si>
    <t>www.bdngroup.com.tw</t>
  </si>
  <si>
    <t>www.brunox.swiss</t>
  </si>
  <si>
    <t>www.tool-holder.com</t>
  </si>
  <si>
    <t>www.L-BOXX.de</t>
  </si>
  <si>
    <t>www.bscmetal.com</t>
  </si>
  <si>
    <t>www.buddies-abrasives.com</t>
  </si>
  <si>
    <t>www.builder-systems.com</t>
  </si>
  <si>
    <t>www.buemag.de</t>
  </si>
  <si>
    <t>www.bme.de/</t>
  </si>
  <si>
    <t>www.burg.biz</t>
  </si>
  <si>
    <t>www.bys-inter.com</t>
  </si>
  <si>
    <t>www.cnhvina.com</t>
  </si>
  <si>
    <t>www.cdgreatindustry.com</t>
  </si>
  <si>
    <t>www.cdkpolska.com.pl</t>
  </si>
  <si>
    <t>www.c4carbides.com</t>
  </si>
  <si>
    <t>www.cagdascivata.com.tr</t>
  </si>
  <si>
    <t>www.cagsanmerdiven.com</t>
  </si>
  <si>
    <t>www.cakmakmetal.com</t>
  </si>
  <si>
    <t>www.caldini.com.tr</t>
  </si>
  <si>
    <t>www.ctacalflex.it</t>
  </si>
  <si>
    <t>CAMPITALIA.IT</t>
  </si>
  <si>
    <t>www.campanamirco.it</t>
  </si>
  <si>
    <t>www.wzflash.com</t>
  </si>
  <si>
    <t>hbjinyihardware.en.alibaba.com</t>
  </si>
  <si>
    <t>www.yuanfengwj.com</t>
  </si>
  <si>
    <t>www.goldensharp.cn</t>
  </si>
  <si>
    <t>www.pipefittingglobal.com</t>
  </si>
  <si>
    <t>www.cannonoverseas.co</t>
  </si>
  <si>
    <t>www.carbide.dk</t>
  </si>
  <si>
    <t>www.mxbon.com</t>
  </si>
  <si>
    <t>www.casaline.com.tr</t>
  </si>
  <si>
    <t>www.magmont.com</t>
  </si>
  <si>
    <t>www.catenificiorigamonti.com</t>
  </si>
  <si>
    <t>www.cat.com/en_US/products/gifts-and-apparel.html</t>
  </si>
  <si>
    <t>www.caudal.es</t>
  </si>
  <si>
    <t>de.cclifehome.de</t>
  </si>
  <si>
    <t>www.cdjuwel.de</t>
  </si>
  <si>
    <t>celikhortum.com</t>
  </si>
  <si>
    <t>www.cellfast.com.pl</t>
  </si>
  <si>
    <t>www.ez-fasten.com.tw</t>
  </si>
  <si>
    <t>www.vito-tools.com</t>
  </si>
  <si>
    <t>www.cerenraf.com</t>
  </si>
  <si>
    <t>www.cetaform.com</t>
  </si>
  <si>
    <t>www.cfh-gmbh.de</t>
  </si>
  <si>
    <t>www.chainbin.com</t>
  </si>
  <si>
    <t>www.champblade.com</t>
  </si>
  <si>
    <t>www.chs.com.cn</t>
  </si>
  <si>
    <t>www.jose.net.cn</t>
  </si>
  <si>
    <t>www.vinongroup.com</t>
  </si>
  <si>
    <t>www.csjiaming.com</t>
  </si>
  <si>
    <t>www.jingjie.biz</t>
  </si>
  <si>
    <t>coverfleece.com</t>
  </si>
  <si>
    <t>www.todo-tools.com</t>
  </si>
  <si>
    <t>www.jftools.com</t>
  </si>
  <si>
    <t>www.superworktools.com</t>
  </si>
  <si>
    <t>www.kyafasteners.com</t>
  </si>
  <si>
    <t>www.ray-ou.com.cn</t>
  </si>
  <si>
    <t>www.wellman-laser.com</t>
  </si>
  <si>
    <t>www.thtool.com</t>
  </si>
  <si>
    <t>www.wstools.com</t>
  </si>
  <si>
    <t>www.cuiqiaolock.com</t>
  </si>
  <si>
    <t>www.czdome.com</t>
  </si>
  <si>
    <t>www.sunshadenetting.com</t>
  </si>
  <si>
    <t>www.chinahener.com</t>
  </si>
  <si>
    <t>www.hollysafety.com</t>
  </si>
  <si>
    <t>www.hoprio.com</t>
  </si>
  <si>
    <t>www.jenkin-tools.com</t>
  </si>
  <si>
    <t>www.jinlisurveying.com/</t>
  </si>
  <si>
    <t>www.kingcattle.cn</t>
  </si>
  <si>
    <t>www.cg-tools.com</t>
  </si>
  <si>
    <t>www.midekelaser.com</t>
  </si>
  <si>
    <t>www.saiditools.com</t>
  </si>
  <si>
    <t>www.czsytools.com</t>
  </si>
  <si>
    <t>www.summit-rack.com</t>
  </si>
  <si>
    <t>www.cztaiyu.com</t>
  </si>
  <si>
    <t>www.tavasmachinery.com</t>
  </si>
  <si>
    <t>www.wonsh.com</t>
  </si>
  <si>
    <t>www.dcdtools.com</t>
  </si>
  <si>
    <t>www.gw-tools.com</t>
  </si>
  <si>
    <t>www.topbuilt.net</t>
  </si>
  <si>
    <t>www.yafeirnet.com</t>
  </si>
  <si>
    <t>www.yiyitools.com</t>
  </si>
  <si>
    <t>www.chemfix.co.uk</t>
  </si>
  <si>
    <t>www.mitools.com.tw</t>
  </si>
  <si>
    <t>www.sigmahardware.net</t>
  </si>
  <si>
    <t>chewren.net/</t>
  </si>
  <si>
    <t>www.chi-mark.com</t>
  </si>
  <si>
    <t>www.chiangkai.com/</t>
  </si>
  <si>
    <t>www.chiaoba.com.tw/</t>
  </si>
  <si>
    <t>www.ccptool.com</t>
  </si>
  <si>
    <t>www.greatshoreline.com</t>
  </si>
  <si>
    <t>www.sono.com.tw</t>
  </si>
  <si>
    <t>www.zjetc.com</t>
  </si>
  <si>
    <t>www.chinfast.com</t>
  </si>
  <si>
    <t>yuanglight.com/</t>
  </si>
  <si>
    <t>www.chite.com.tw</t>
  </si>
  <si>
    <t>www.duke-winch.com</t>
  </si>
  <si>
    <t>www.cqdinking.com</t>
  </si>
  <si>
    <t>www.hybest.com</t>
  </si>
  <si>
    <t>www.lidg-fueltank.com</t>
  </si>
  <si>
    <t>www.toholift.com</t>
  </si>
  <si>
    <t>www.cncwe.com</t>
  </si>
  <si>
    <t>www.cimaspirali.it</t>
  </si>
  <si>
    <t>www.color-expert.eu/</t>
  </si>
  <si>
    <t>www.civord.com</t>
  </si>
  <si>
    <t>www.civtec.com.tr</t>
  </si>
  <si>
    <t>www.leshimotor.com</t>
  </si>
  <si>
    <t>www.shiqiong.com.cn</t>
  </si>
  <si>
    <t>www.fulitools.com</t>
  </si>
  <si>
    <t>www.cn-anchor.com</t>
  </si>
  <si>
    <t>www.cheng-jia.com</t>
  </si>
  <si>
    <t>www.cnhongguan.com</t>
  </si>
  <si>
    <t>www.ningbolock.com</t>
  </si>
  <si>
    <t>www.hengjin-nb.com/www.sialtool.com</t>
  </si>
  <si>
    <t>www.chinadg.com</t>
  </si>
  <si>
    <t>www.wisecraft.com</t>
  </si>
  <si>
    <t>www.cixihuazhijie.com</t>
  </si>
  <si>
    <t>www.joint-roller.com</t>
  </si>
  <si>
    <t>www.kyfengroup.com</t>
  </si>
  <si>
    <t>www.leonlux.net</t>
  </si>
  <si>
    <t>www.cn-yidong.com</t>
  </si>
  <si>
    <t>www.cxyilida.com</t>
  </si>
  <si>
    <t>www.cxyouchuang.com</t>
  </si>
  <si>
    <t>www.yuyitool.com</t>
  </si>
  <si>
    <t>www.productosclimax.com</t>
  </si>
  <si>
    <t>www.cmtcan.com</t>
  </si>
  <si>
    <t>www.cmtorangetools.com</t>
  </si>
  <si>
    <t>www.cnsindustrial.com</t>
  </si>
  <si>
    <t>www.come.it</t>
  </si>
  <si>
    <t>www.coastportland.com</t>
  </si>
  <si>
    <t>www.cobraanchors.com</t>
  </si>
  <si>
    <t>www.codaflex-italia.com</t>
  </si>
  <si>
    <t>www.collomix.com</t>
  </si>
  <si>
    <t>www.columbia-yj.com</t>
  </si>
  <si>
    <t>www.comensal.com.pl</t>
  </si>
  <si>
    <t>www.comesi.com.cn</t>
  </si>
  <si>
    <t>www.comeupwinch.com</t>
  </si>
  <si>
    <t>www.comferut.it</t>
  </si>
  <si>
    <t>www.conacord.de</t>
  </si>
  <si>
    <t>www.condtrol.de</t>
  </si>
  <si>
    <t>www.conmetallmeister.de</t>
  </si>
  <si>
    <t>www.consiglioabrasivi.com</t>
  </si>
  <si>
    <t>www.cooltoolmy.com</t>
  </si>
  <si>
    <t>www.corbeo.be</t>
  </si>
  <si>
    <t>www.corderiavitale.com</t>
  </si>
  <si>
    <t>www.cortool.cn</t>
  </si>
  <si>
    <t>www.coscoproducts.com</t>
  </si>
  <si>
    <t>www.crceurope.com</t>
  </si>
  <si>
    <t>www.createairtools.com</t>
  </si>
  <si>
    <t>www.sadurr.com</t>
  </si>
  <si>
    <t>www.awuko.com</t>
  </si>
  <si>
    <t>www.cutbrik.com</t>
  </si>
  <si>
    <t>www.gucypress.com</t>
  </si>
  <si>
    <t>www.delta-fastener.com</t>
  </si>
  <si>
    <t>www.spear-and-jackson.com</t>
  </si>
  <si>
    <t>www.dachser.com</t>
  </si>
  <si>
    <t>www.henryair.cn</t>
  </si>
  <si>
    <t>www.dahshi.com.tw</t>
  </si>
  <si>
    <t>www.mslbgx.com</t>
  </si>
  <si>
    <t>toolbags.en.alibaba.com</t>
  </si>
  <si>
    <t>www.daikentools.com</t>
  </si>
  <si>
    <t>www.polimacmfg.com</t>
  </si>
  <si>
    <t>www.danish-tool.com</t>
  </si>
  <si>
    <t>www.chengnuotools.com</t>
  </si>
  <si>
    <t>www.cnebuytools.com</t>
  </si>
  <si>
    <t>www.feilongbrush.cn</t>
  </si>
  <si>
    <t>www.hitechtools.cn</t>
  </si>
  <si>
    <t>www.dy-huamei.net</t>
  </si>
  <si>
    <t>www.jietools.com</t>
  </si>
  <si>
    <t>www.kaieeoytools.com</t>
  </si>
  <si>
    <t>www.realtech-tools.com</t>
  </si>
  <si>
    <t>www.reborn-tools.com</t>
  </si>
  <si>
    <t>www.rixingtool.com</t>
  </si>
  <si>
    <t>www.royalsinotools.en.alibaba.com</t>
  </si>
  <si>
    <t>www.skytools.com.cn</t>
  </si>
  <si>
    <t>www.esteetools.com</t>
  </si>
  <si>
    <t>www.youjie-tools.com</t>
  </si>
  <si>
    <t>www.darttoolgroup.com</t>
  </si>
  <si>
    <t>www.dawell.cz</t>
  </si>
  <si>
    <t>www.dayjiuh.com.tw</t>
  </si>
  <si>
    <t>www.etricraft.com</t>
  </si>
  <si>
    <t>www.dehuiscrew.com</t>
  </si>
  <si>
    <t>www.deneerstools.com</t>
  </si>
  <si>
    <t>www.decorstainless.com</t>
  </si>
  <si>
    <t>www.decotric.de</t>
  </si>
  <si>
    <t>www.deepstools.com</t>
  </si>
  <si>
    <t>www.deerfos.com</t>
  </si>
  <si>
    <t>www.defi-tools.com</t>
  </si>
  <si>
    <t>www.yongtaiabrasives.com</t>
  </si>
  <si>
    <t>www.dekor-rulo.de</t>
  </si>
  <si>
    <t>www.isijet.com.tr</t>
  </si>
  <si>
    <t>www.demirizelektrik.com.tr</t>
  </si>
  <si>
    <t>www.denkametal.com.tr</t>
  </si>
  <si>
    <t>www.dentop.com.tw</t>
  </si>
  <si>
    <t>www.depoan.com</t>
  </si>
  <si>
    <t>www.dqlianzan.com</t>
  </si>
  <si>
    <t>www.derbykimya.com</t>
  </si>
  <si>
    <t>www.ideiruitools.com</t>
  </si>
  <si>
    <t>www.thedesigners.in</t>
  </si>
  <si>
    <t>www.dess.com.tw</t>
  </si>
  <si>
    <t>www.deura.it</t>
  </si>
  <si>
    <t>www.hualude.com</t>
  </si>
  <si>
    <t>www.qblades.com</t>
  </si>
  <si>
    <t>www.dimartino.it</t>
  </si>
  <si>
    <t>www.distar.tools</t>
  </si>
  <si>
    <t>www.diager.com</t>
  </si>
  <si>
    <t>www.dick.de</t>
  </si>
  <si>
    <t>www.discotelsisal.com</t>
  </si>
  <si>
    <t>www.diewe.de</t>
  </si>
  <si>
    <t>www.storagetek.com.au</t>
  </si>
  <si>
    <t>koenner-soehnen.com</t>
  </si>
  <si>
    <t>www.iron-wiremesh.com</t>
  </si>
  <si>
    <t>www.fullcome.com.cn</t>
  </si>
  <si>
    <t>www.ganzhedao.com</t>
  </si>
  <si>
    <t>www.wiremesh-huaxin.com</t>
  </si>
  <si>
    <t>www.metronmetals.com</t>
  </si>
  <si>
    <t>www.orientwiremesh.com</t>
  </si>
  <si>
    <t>www.longxiangfence.com</t>
  </si>
  <si>
    <t>www.dismek.com.tr</t>
  </si>
  <si>
    <t>www.redhorse.dk</t>
  </si>
  <si>
    <t>www.element-system.com</t>
  </si>
  <si>
    <t>www.dktools.com</t>
  </si>
  <si>
    <t>dnipro-m.info</t>
  </si>
  <si>
    <t>www.vpdolex.com/</t>
  </si>
  <si>
    <t>www.dolle.de</t>
  </si>
  <si>
    <t>www.domax.com</t>
  </si>
  <si>
    <t>www.werka.cn</t>
  </si>
  <si>
    <t>www.gdxingming.com</t>
  </si>
  <si>
    <t>www.dipind.com/?r=eng</t>
  </si>
  <si>
    <t>www.dovoh.com</t>
  </si>
  <si>
    <t>www.dg-xinfeng.cn</t>
  </si>
  <si>
    <t>dgsasj.en.alibaba.com</t>
  </si>
  <si>
    <t>www.aozhongyanmo.com</t>
  </si>
  <si>
    <t>www.effto.com</t>
  </si>
  <si>
    <t>www.chinagoldensun.cn</t>
  </si>
  <si>
    <t>www.hanlix.com</t>
  </si>
  <si>
    <t>www.hongdemetal.com</t>
  </si>
  <si>
    <t>www.karluxtools.com</t>
  </si>
  <si>
    <t>www.lychonsteelball.com</t>
  </si>
  <si>
    <t>www.sankepower.com</t>
  </si>
  <si>
    <t>www.zhekunkeji.com</t>
  </si>
  <si>
    <t>www.dy-tools.com</t>
  </si>
  <si>
    <t>www.doerner-helmer.de</t>
  </si>
  <si>
    <t>www.chains-hardware.com</t>
  </si>
  <si>
    <t>www.garglocks.com</t>
  </si>
  <si>
    <t>www.dprey.com</t>
  </si>
  <si>
    <t>www.drabest.pl</t>
  </si>
  <si>
    <t>www.dreambaby.com.au</t>
  </si>
  <si>
    <t>www.drechslerei-zimmer.de</t>
  </si>
  <si>
    <t>www.dreps-gmbh.de</t>
  </si>
  <si>
    <t>www.dress-tools.de</t>
  </si>
  <si>
    <t>www.dryfast.eu</t>
  </si>
  <si>
    <t>du-hopetools.com</t>
  </si>
  <si>
    <t>www.ducrown.com.tw</t>
  </si>
  <si>
    <t>www.dukshin.com</t>
  </si>
  <si>
    <t>www.evergear.com</t>
  </si>
  <si>
    <t>www.2rabond.com</t>
  </si>
  <si>
    <t>www.durastark.com</t>
  </si>
  <si>
    <t>www.durham-duplex.co.uk</t>
  </si>
  <si>
    <t>www.duweld.com</t>
  </si>
  <si>
    <t>www.dzf-international.de</t>
  </si>
  <si>
    <t>www.e-make.com.tw/home-tw</t>
  </si>
  <si>
    <t>www.emark.com.tw</t>
  </si>
  <si>
    <t>www.meladgroup.com</t>
  </si>
  <si>
    <t>www.expert-marking.de</t>
  </si>
  <si>
    <t>www.eagletool.com.tw</t>
  </si>
  <si>
    <t>www.ecco1989.com</t>
  </si>
  <si>
    <t>www.eastbrightness.cn</t>
  </si>
  <si>
    <t>www.eprect.com</t>
  </si>
  <si>
    <t>www.nbbtools.com</t>
  </si>
  <si>
    <t>www.eastmantoolsindia.com</t>
  </si>
  <si>
    <t>www.toolseastman.com</t>
  </si>
  <si>
    <t>www.kaemae.com/</t>
  </si>
  <si>
    <t>www.easylink.com.tw</t>
  </si>
  <si>
    <t>www.ebisu-level.co.jp</t>
  </si>
  <si>
    <t>www.ecef.it</t>
  </si>
  <si>
    <t>www.eclatorq.com</t>
  </si>
  <si>
    <t>www.eco-servicesrl.it/en/</t>
  </si>
  <si>
    <t>www.cens.com</t>
  </si>
  <si>
    <t>www.ecs-chemicals.com</t>
  </si>
  <si>
    <t>www.edding.com</t>
  </si>
  <si>
    <t>www.edelco.tools</t>
  </si>
  <si>
    <t>www.edma.fr</t>
  </si>
  <si>
    <t>eepcindia.org</t>
  </si>
  <si>
    <t>www.egebant.com.tr</t>
  </si>
  <si>
    <t>www.ehoma.com</t>
  </si>
  <si>
    <t>www.eielectronics.de</t>
  </si>
  <si>
    <t>www.eibenstock.com</t>
  </si>
  <si>
    <t>www.elantas.com/</t>
  </si>
  <si>
    <t>www.elbetagloves.com</t>
  </si>
  <si>
    <t>www.electraline.com</t>
  </si>
  <si>
    <t>www.elepacking.it</t>
  </si>
  <si>
    <t>www.elephant.co.jp/en/?gdpr_flg=1</t>
  </si>
  <si>
    <t>www.uttil.com.tr</t>
  </si>
  <si>
    <t>www.ellientools.com</t>
  </si>
  <si>
    <t>www.elmag.at</t>
  </si>
  <si>
    <t>elseaonline.com/</t>
  </si>
  <si>
    <t>www.elwis.com</t>
  </si>
  <si>
    <t>www.emirbant.com</t>
  </si>
  <si>
    <t>www.engineertools-jp.com/home</t>
  </si>
  <si>
    <t>www.enigmaclamp.com.tr</t>
  </si>
  <si>
    <t>www.epocaspa.com</t>
  </si>
  <si>
    <t>www.ergo.hr</t>
  </si>
  <si>
    <t>www.ermeras.com</t>
  </si>
  <si>
    <t>www.ersson.com.tw</t>
  </si>
  <si>
    <t>www.eskuin.com</t>
  </si>
  <si>
    <t>www.esttools.com</t>
  </si>
  <si>
    <t>www.eu-best.de</t>
  </si>
  <si>
    <t>www.flexa.pl</t>
  </si>
  <si>
    <t>www.euroforge.co.in</t>
  </si>
  <si>
    <t>www.euroboor.com</t>
  </si>
  <si>
    <t>www.eurofilatisrl.it</t>
  </si>
  <si>
    <t>www.eurokonglobal.com</t>
  </si>
  <si>
    <t>www.eurom.nl</t>
  </si>
  <si>
    <t>www.eurotec.team/</t>
  </si>
  <si>
    <t>www.evebase.com</t>
  </si>
  <si>
    <t>everbrandsweden.com</t>
  </si>
  <si>
    <t>www.ydsevereon.com/</t>
  </si>
  <si>
    <t>www.evergreatsafety.com</t>
  </si>
  <si>
    <t>www.everisetools.com</t>
  </si>
  <si>
    <t>www.everwinpneumatic.com</t>
  </si>
  <si>
    <t>www.northlandint.com</t>
  </si>
  <si>
    <t>www.koelnmesse.com.sg/koelnmesse-thailand</t>
  </si>
  <si>
    <t>www.fratellighiotto.it</t>
  </si>
  <si>
    <t>www.facalscale.it</t>
  </si>
  <si>
    <t>www.allkom.fr</t>
  </si>
  <si>
    <t>www.faiotabrasivi.it</t>
  </si>
  <si>
    <t>www.famag.com</t>
  </si>
  <si>
    <t>www.famispa.com/it/</t>
  </si>
  <si>
    <t>www.santutools.com</t>
  </si>
  <si>
    <t>www.fangdatools.com</t>
  </si>
  <si>
    <t>www.fanztool.de</t>
  </si>
  <si>
    <t>www.farinaweldtec.com</t>
  </si>
  <si>
    <t>www.fastenal.eu</t>
  </si>
  <si>
    <t>www.fastoscrews.com</t>
  </si>
  <si>
    <t>www.favourlight.com</t>
  </si>
  <si>
    <t>www.feida.de</t>
  </si>
  <si>
    <t>fein.com/de_de/private-label/</t>
  </si>
  <si>
    <t>www.felo.com</t>
  </si>
  <si>
    <t>www.femi.it</t>
  </si>
  <si>
    <t>www.sdstripsteel.com</t>
  </si>
  <si>
    <t>www.ferraljl.com</t>
  </si>
  <si>
    <t>www.fervi.com</t>
  </si>
  <si>
    <t>fetimgroup.com/</t>
  </si>
  <si>
    <t>www.orbofix.com</t>
  </si>
  <si>
    <t>www.filomat.com</t>
  </si>
  <si>
    <t>www.werkfine.com</t>
  </si>
  <si>
    <t>www.firstitaly.it</t>
  </si>
  <si>
    <t>www.smipo.com.tw/</t>
  </si>
  <si>
    <t>www.fisch-tools.com</t>
  </si>
  <si>
    <t>www.fischer.de</t>
  </si>
  <si>
    <t>www.fixi.it</t>
  </si>
  <si>
    <t>www.safetyjogger.com/en/eu/</t>
  </si>
  <si>
    <t>www.flavictools.com</t>
  </si>
  <si>
    <t>www.flexifoam.com</t>
  </si>
  <si>
    <t>www.flexistrut.com.au</t>
  </si>
  <si>
    <t>www.flott.de</t>
  </si>
  <si>
    <t>www.fluxportugal.pt</t>
  </si>
  <si>
    <t>www.fodbitschuck.com</t>
  </si>
  <si>
    <t>www.foker.com</t>
  </si>
  <si>
    <t>www.foppolibramin.com/eng/</t>
  </si>
  <si>
    <t>www.forbest-online.com</t>
  </si>
  <si>
    <t>www.forest-master.com</t>
  </si>
  <si>
    <t>www.pecker-garden.com.tw</t>
  </si>
  <si>
    <t>www.forza.es</t>
  </si>
  <si>
    <t>www.yigusafety.com</t>
  </si>
  <si>
    <t>www.amass-intl.com</t>
  </si>
  <si>
    <t>www.hgrigging.com</t>
  </si>
  <si>
    <t>www.qilitool.com</t>
  </si>
  <si>
    <t>www.moklock.com</t>
  </si>
  <si>
    <t>www.tumteclaser.com</t>
  </si>
  <si>
    <t>www.france-textile.com/</t>
  </si>
  <si>
    <t>www.freeformbrush.com</t>
  </si>
  <si>
    <t>www.friggeri.com</t>
  </si>
  <si>
    <t>www.friulsider.com</t>
  </si>
  <si>
    <t>www.frstools.com</t>
  </si>
  <si>
    <t>www.fjyytape.com</t>
  </si>
  <si>
    <t>www.bangshou.com</t>
  </si>
  <si>
    <t>www.fjhm.com</t>
  </si>
  <si>
    <t>www.everforce.cn</t>
  </si>
  <si>
    <t>www.fukar.com.tr</t>
  </si>
  <si>
    <t>www.cqfullas.com</t>
  </si>
  <si>
    <t>www.fullcangroup.com</t>
  </si>
  <si>
    <t>www.fushion-business.de</t>
  </si>
  <si>
    <t>www.futech-tools.com</t>
  </si>
  <si>
    <t>www.leakproofjack.com</t>
  </si>
  <si>
    <t>www.enchainind.com</t>
  </si>
  <si>
    <t>www.advanceplus.com.cn</t>
  </si>
  <si>
    <t>www.werkzeug.org</t>
  </si>
  <si>
    <t>www.gebfissaggi.com</t>
  </si>
  <si>
    <t>www.g-man.se</t>
  </si>
  <si>
    <t>www.gshandtools.com</t>
  </si>
  <si>
    <t>www.gaib-solar.de</t>
  </si>
  <si>
    <t>www.gamet.eu</t>
  </si>
  <si>
    <t>www.northpower.cn/</t>
  </si>
  <si>
    <t>www.gardex.in</t>
  </si>
  <si>
    <t>www.bmghinges.com</t>
  </si>
  <si>
    <t>www.garsaco.com/</t>
  </si>
  <si>
    <t>www.garvintools.com</t>
  </si>
  <si>
    <t>gav.it</t>
  </si>
  <si>
    <t>levelit.eu/de/</t>
  </si>
  <si>
    <t>www.daewoopowerproducts.com</t>
  </si>
  <si>
    <t>www.gbrmetal.com</t>
  </si>
  <si>
    <t>www.gebol.eu</t>
  </si>
  <si>
    <t>www.geko.pl</t>
  </si>
  <si>
    <t>loupe-gem.com.tw/</t>
  </si>
  <si>
    <t>gemax-werkzeuge.de</t>
  </si>
  <si>
    <t>www.gemgas.it</t>
  </si>
  <si>
    <t>drainbrain.com/en/home-page/</t>
  </si>
  <si>
    <t>jcb-tools.com</t>
  </si>
  <si>
    <t>www.gensace.com</t>
  </si>
  <si>
    <t>www.gentilinair.com</t>
  </si>
  <si>
    <t>www.gettatools.com</t>
  </si>
  <si>
    <t>www.gezer.com</t>
  </si>
  <si>
    <t>www.ghezzichiodi.it</t>
  </si>
  <si>
    <t>www.giant-trinity.com</t>
  </si>
  <si>
    <t>www.gierrescale.com</t>
  </si>
  <si>
    <t>www.fumasi.it</t>
  </si>
  <si>
    <t>www.giouka.gr</t>
  </si>
  <si>
    <t>www.gis-air.com</t>
  </si>
  <si>
    <t>www.glkabrasive.com</t>
  </si>
  <si>
    <t>www.globeabrasives.com</t>
  </si>
  <si>
    <t>www.gmsgermany.com</t>
  </si>
  <si>
    <t>www.goldcivitel.com</t>
  </si>
  <si>
    <t>www.gesac-carbide.de</t>
  </si>
  <si>
    <t>www.panricopro.com/?lg=E</t>
  </si>
  <si>
    <t>goldenspark.en.alibaba.com</t>
  </si>
  <si>
    <t>www.goldfix.com.tr</t>
  </si>
  <si>
    <t>www.goldtol.com</t>
  </si>
  <si>
    <t>www.goelz.de</t>
  </si>
  <si>
    <t>www.gongfong.com.tw</t>
  </si>
  <si>
    <t>www.gongmaw.com</t>
  </si>
  <si>
    <t>www.goodviewplastics.com</t>
  </si>
  <si>
    <t>www.good-tools.com/</t>
  </si>
  <si>
    <t>www.grambant.com.tr</t>
  </si>
  <si>
    <t>www.abrasivi.it/</t>
  </si>
  <si>
    <t>www.granitabrasive.com</t>
  </si>
  <si>
    <t>greatstartools.com</t>
  </si>
  <si>
    <t>www.greatguardsafety.com.au</t>
  </si>
  <si>
    <t>www.greenlawnasia.com</t>
  </si>
  <si>
    <t>www.grimaitalia.it</t>
  </si>
  <si>
    <t>www.grip-on.com</t>
  </si>
  <si>
    <t>www.gripwell.com</t>
  </si>
  <si>
    <t>www.gripwellsourcing.com</t>
  </si>
  <si>
    <t>www.gripwelltools.com</t>
  </si>
  <si>
    <t>www.groz-tools.com</t>
  </si>
  <si>
    <t>solid-werkzeuge.de</t>
  </si>
  <si>
    <t>www.grupodesa.es</t>
  </si>
  <si>
    <t>www.gruppostamplast.it</t>
  </si>
  <si>
    <t>www.gson.se</t>
  </si>
  <si>
    <t>www.gtline.com</t>
  </si>
  <si>
    <t>www.gtctool.com</t>
  </si>
  <si>
    <t>www.gudongdsawindustry.com</t>
  </si>
  <si>
    <t>www.aoneng.com</t>
  </si>
  <si>
    <t>www.kinou.com.cn</t>
  </si>
  <si>
    <t>www.gdsxjd.com</t>
  </si>
  <si>
    <t>www.yinghualock.com</t>
  </si>
  <si>
    <t>yiyoucase.en.alibaba.com</t>
  </si>
  <si>
    <t>www.nd-cutting.com</t>
  </si>
  <si>
    <t>www.keysuntape.com</t>
  </si>
  <si>
    <t>www.goodhandrail.com</t>
  </si>
  <si>
    <t>www.gzbinde.com</t>
  </si>
  <si>
    <t>www.wheel-caster.com</t>
  </si>
  <si>
    <t>www.hedaracking.com</t>
  </si>
  <si>
    <t>www.electronicdoor-locks.com</t>
  </si>
  <si>
    <t>www.guansh.com</t>
  </si>
  <si>
    <t>en.tebon.net.cn</t>
  </si>
  <si>
    <t>www.guillet-tools.com</t>
  </si>
  <si>
    <t>www.gzbaigu.com</t>
  </si>
  <si>
    <t>www.gulatibros.com</t>
  </si>
  <si>
    <t>www.gulersan.com</t>
  </si>
  <si>
    <t>guneycelik.com.tr</t>
  </si>
  <si>
    <t>www.steigtechnik.de</t>
  </si>
  <si>
    <t>www.gurisik.com</t>
  </si>
  <si>
    <t>www.zhilibrush.com</t>
  </si>
  <si>
    <t>www.gwcabletiegroup.com</t>
  </si>
  <si>
    <t>www.gys-schweissen.com</t>
  </si>
  <si>
    <t>www.horngshingtw.com</t>
  </si>
  <si>
    <t>www.hualung.com.tw/</t>
  </si>
  <si>
    <t>www.hritools.com</t>
  </si>
  <si>
    <t>www.hacomtrading.com</t>
  </si>
  <si>
    <t>www.hahn-sohn.cz</t>
  </si>
  <si>
    <t>www.hailo.de</t>
  </si>
  <si>
    <t>www.firmlocks.com</t>
  </si>
  <si>
    <t>www.fulantp.com</t>
  </si>
  <si>
    <t>www.yingly.com</t>
  </si>
  <si>
    <t>www.hnywwj.com</t>
  </si>
  <si>
    <t>www.haitima.com.tw/company-profile/</t>
  </si>
  <si>
    <t>www.haiyanjinniu.com</t>
  </si>
  <si>
    <t>www.mhrlift.com</t>
  </si>
  <si>
    <t>www.jxlshardware.com</t>
  </si>
  <si>
    <t>www.xingchentool.com</t>
  </si>
  <si>
    <t>www.halder.de</t>
  </si>
  <si>
    <t>www.hamat.com</t>
  </si>
  <si>
    <t>www.thehammerstroke.com</t>
  </si>
  <si>
    <t>www.hante.com.my</t>
  </si>
  <si>
    <t>www.hanakwheelsolutions.com</t>
  </si>
  <si>
    <t>www.changfa.net.cn</t>
  </si>
  <si>
    <t>www.qxbzj.com</t>
  </si>
  <si>
    <t>www.ruisuhardware.com</t>
  </si>
  <si>
    <t>www.yotowasher.com</t>
  </si>
  <si>
    <t>www.jafsam.com</t>
  </si>
  <si>
    <t>www.bycongrp.com</t>
  </si>
  <si>
    <t>www.punch-chisel.com</t>
  </si>
  <si>
    <t>www.kaifutools.com</t>
  </si>
  <si>
    <t>www.worthfultools.com</t>
  </si>
  <si>
    <t>www.china-tonytool.com</t>
  </si>
  <si>
    <t>www.unihosen.com</t>
  </si>
  <si>
    <t>www.brush.tech</t>
  </si>
  <si>
    <t>www.ailongmetal.com</t>
  </si>
  <si>
    <t>www.ankatools.com</t>
  </si>
  <si>
    <t>www.bofundiamond.com</t>
  </si>
  <si>
    <t>www.procase-tools.com</t>
  </si>
  <si>
    <t>www.hzclc.cn</t>
  </si>
  <si>
    <t>www.rosskylifting.com</t>
  </si>
  <si>
    <t>www.chuanyetools.com</t>
  </si>
  <si>
    <t>www.dafangtools.com</t>
  </si>
  <si>
    <t>www.hzdhtools.com</t>
  </si>
  <si>
    <t>www.darenic.com</t>
  </si>
  <si>
    <t>www.doztrade.com</t>
  </si>
  <si>
    <t>www.ezarctools.com</t>
  </si>
  <si>
    <t>www.inwellproducts.com</t>
  </si>
  <si>
    <t>www.glorytools.com</t>
  </si>
  <si>
    <t>www.gptools.cn</t>
  </si>
  <si>
    <t>www.chinahaite.com</t>
  </si>
  <si>
    <t>www.hacksaw.cn</t>
  </si>
  <si>
    <t>www.pipetool.com.cn</t>
  </si>
  <si>
    <t>www.cnhouyuan.com</t>
  </si>
  <si>
    <t>www.hzhftools.com</t>
  </si>
  <si>
    <t>www.jeejatools.com</t>
  </si>
  <si>
    <t>www.john-tools.com</t>
  </si>
  <si>
    <t>www.jugongtools.com</t>
  </si>
  <si>
    <t>www.sawchains.net</t>
  </si>
  <si>
    <t>www.kelong-co.com</t>
  </si>
  <si>
    <t>kinty.com.cn</t>
  </si>
  <si>
    <t>www.tletools.com</t>
  </si>
  <si>
    <t>www.alliancent.com</t>
  </si>
  <si>
    <t>www.ljchain.com</t>
  </si>
  <si>
    <t>www.zjgana.com</t>
  </si>
  <si>
    <t>www.lucoh.com</t>
  </si>
  <si>
    <t>www.henatools.com</t>
  </si>
  <si>
    <t>www.sailanka.cn/sy</t>
  </si>
  <si>
    <t>www.cpeauto.com.cn</t>
  </si>
  <si>
    <t>www.raymantools.com</t>
  </si>
  <si>
    <t>www.rttool.com</t>
  </si>
  <si>
    <t>edymxb.r12.35.com</t>
  </si>
  <si>
    <t>www.suhatools.com</t>
  </si>
  <si>
    <t>www.union-tool.com</t>
  </si>
  <si>
    <t>www.xiaogong.net</t>
  </si>
  <si>
    <t>www.jiajiatools.com</t>
  </si>
  <si>
    <t>www.johnson-tools.com</t>
  </si>
  <si>
    <t>www.hzxinshili.com</t>
  </si>
  <si>
    <t>www.xinweiye.com</t>
  </si>
  <si>
    <t>www.yunlongtools.net</t>
  </si>
  <si>
    <t>www.yuzhantools.com</t>
  </si>
  <si>
    <t>mingzhutools.1688.com</t>
  </si>
  <si>
    <t>www.hantronictools.com</t>
  </si>
  <si>
    <t>www.hanvosafety.com/</t>
  </si>
  <si>
    <t>www.haromac.de</t>
  </si>
  <si>
    <t>www.hasbant.com.tr</t>
  </si>
  <si>
    <t>www.hasont.de</t>
  </si>
  <si>
    <t>www.haspa-gmbh.de</t>
  </si>
  <si>
    <t>www.haunstetter-saegenfabrik.de</t>
  </si>
  <si>
    <t>www.hauryueh.com</t>
  </si>
  <si>
    <t>www.hazet.de</t>
  </si>
  <si>
    <t>www.headux.com</t>
  </si>
  <si>
    <t>www.hbddtz.com</t>
  </si>
  <si>
    <t>www.meshfromchina.com</t>
  </si>
  <si>
    <t>www.noisebarrierfences.com</t>
  </si>
  <si>
    <t>www.chinajiuyuan.com</t>
  </si>
  <si>
    <t>www.xmftools.com</t>
  </si>
  <si>
    <t>www.safetytools.com.cn</t>
  </si>
  <si>
    <t>www.hbhardware.com</t>
  </si>
  <si>
    <t>www.hbdsk.com</t>
  </si>
  <si>
    <t>www.china-grassland.com</t>
  </si>
  <si>
    <t>www.hfortune.com</t>
  </si>
  <si>
    <t>www.greensontools.com</t>
  </si>
  <si>
    <t>www.hjsko.com</t>
  </si>
  <si>
    <t>www.hbindustry.com</t>
  </si>
  <si>
    <t>www.huaigegroup.com</t>
  </si>
  <si>
    <t>www.chinajiexing.cn</t>
  </si>
  <si>
    <t>www.jilirigging.com</t>
  </si>
  <si>
    <t>www.wiremeshsupplier.com</t>
  </si>
  <si>
    <t>www.tkkhoists.com</t>
  </si>
  <si>
    <t>www.china-heli.com</t>
  </si>
  <si>
    <t>www.qzhx.net</t>
  </si>
  <si>
    <t>www.hebeiminmetals.com</t>
  </si>
  <si>
    <t>www.hbmygloabl.com</t>
  </si>
  <si>
    <t>www.ohongplastic.com</t>
  </si>
  <si>
    <t>www.dslrigging.com</t>
  </si>
  <si>
    <t>www.sinotools.com</t>
  </si>
  <si>
    <t>www.tywiremesh.com</t>
  </si>
  <si>
    <t>www.globaltoplift.com</t>
  </si>
  <si>
    <t>www.ty-mech.com</t>
  </si>
  <si>
    <t>www.hbunisen.com</t>
  </si>
  <si>
    <t>www.xinfu-felt.com</t>
  </si>
  <si>
    <t>www.sinominmetal.com</t>
  </si>
  <si>
    <t>www.xq-sw.com</t>
  </si>
  <si>
    <t>www.hebeiyuanyue.com</t>
  </si>
  <si>
    <t>www.cnyouli.com</t>
  </si>
  <si>
    <t>www.zhiyoujidian.com</t>
  </si>
  <si>
    <t>www.zhizhenqz.com</t>
  </si>
  <si>
    <t>www.zc-wiremesh.com</t>
  </si>
  <si>
    <t>www.hedefhalat.com</t>
  </si>
  <si>
    <t>www.dortec.cn</t>
  </si>
  <si>
    <t>www.heidemann.gmbh</t>
  </si>
  <si>
    <t>www.diatools.com</t>
  </si>
  <si>
    <t>www.heka-werkzeuge.de</t>
  </si>
  <si>
    <t>www.hellertools.com</t>
  </si>
  <si>
    <t>www.helvi.com</t>
  </si>
  <si>
    <t>www.zealiontools.com</t>
  </si>
  <si>
    <t>www.horntool.com</t>
  </si>
  <si>
    <t>www.jhtools.net</t>
  </si>
  <si>
    <t>www.sup-abrasives.com</t>
  </si>
  <si>
    <t>www.quanalf.com</t>
  </si>
  <si>
    <t>www.ugot-tools.com</t>
  </si>
  <si>
    <t>www.zzyaxin.com</t>
  </si>
  <si>
    <t>www.abrasivego.com</t>
  </si>
  <si>
    <t>www.ipvctape.com</t>
  </si>
  <si>
    <t>zenithsuperhard.com</t>
  </si>
  <si>
    <t>www.hengcheng-tools.com</t>
  </si>
  <si>
    <t>www.henishardware.com</t>
  </si>
  <si>
    <t>www.schwerter.de</t>
  </si>
  <si>
    <t>www.hillscargo.pl</t>
  </si>
  <si>
    <t>herstellerverband.de</t>
  </si>
  <si>
    <t>www.hettich-diy.com</t>
  </si>
  <si>
    <t>www.newtools.com</t>
  </si>
  <si>
    <t>www.zjjytools.com</t>
  </si>
  <si>
    <t>www.hiamea.com</t>
  </si>
  <si>
    <t>www.highbestsafety.com</t>
  </si>
  <si>
    <t>www.hikarilaser.com</t>
  </si>
  <si>
    <t>www.hinodetools.com.tw/</t>
  </si>
  <si>
    <t>www.foreverpaints.pl/</t>
  </si>
  <si>
    <t>www.hisener.com</t>
  </si>
  <si>
    <t>www.kuwai.com.tr</t>
  </si>
  <si>
    <t>www.hokkilit.com</t>
  </si>
  <si>
    <t>www.holemaker-technology.com</t>
  </si>
  <si>
    <t>www.holtmann-werkzeuge.de</t>
  </si>
  <si>
    <t>www.homefitexports.com</t>
  </si>
  <si>
    <t>www.homesoon.com.tw/</t>
  </si>
  <si>
    <t>www.homeease.com.tw</t>
  </si>
  <si>
    <t>www.homer888.com.tw/en/</t>
  </si>
  <si>
    <t>www.homnreen.com</t>
  </si>
  <si>
    <t>www.honest.ro</t>
  </si>
  <si>
    <t>www.cn-cableties.com</t>
  </si>
  <si>
    <t>home.hktdc.com</t>
  </si>
  <si>
    <t>www.chinahec.com</t>
  </si>
  <si>
    <t>www.honiton.com.tw</t>
  </si>
  <si>
    <t>www.chhont.com</t>
  </si>
  <si>
    <t>www.horizon-paintingtools.com</t>
  </si>
  <si>
    <t>www.hoew.eu</t>
  </si>
  <si>
    <t>www.uscanadianhospitality.com</t>
  </si>
  <si>
    <t>www.gas-torch.com/</t>
  </si>
  <si>
    <t>www.hrhandtools.com</t>
  </si>
  <si>
    <t>hsdeu.com/</t>
  </si>
  <si>
    <t>www.hsinchang.com.tw</t>
  </si>
  <si>
    <t>www.hsstools.de</t>
  </si>
  <si>
    <t>www.hsutech.com</t>
  </si>
  <si>
    <t>www.htoops.com/</t>
  </si>
  <si>
    <t>www.chinahuahe.com</t>
  </si>
  <si>
    <t>www.ranatool.com</t>
  </si>
  <si>
    <t>www.hualing.de</t>
  </si>
  <si>
    <t>hhyqh.en.alibaba.com</t>
  </si>
  <si>
    <t>www.duweivices.com</t>
  </si>
  <si>
    <t>www.fd-hoist.cn</t>
  </si>
  <si>
    <t>www.sl-caster.com</t>
  </si>
  <si>
    <t>www.ztabrasive.com/About-Us.html</t>
  </si>
  <si>
    <t>www.hugehippotech.com/</t>
  </si>
  <si>
    <t>hugong.com</t>
  </si>
  <si>
    <t>www.thb.com.tw</t>
  </si>
  <si>
    <t>jxrb.en.alibaba.com</t>
  </si>
  <si>
    <t>www.hultafors.com/</t>
  </si>
  <si>
    <t>www.hultaforsgroup.com</t>
  </si>
  <si>
    <t>www.humboldtool.com</t>
  </si>
  <si>
    <t>www.giga-trading.com</t>
  </si>
  <si>
    <t>www.rotake.com</t>
  </si>
  <si>
    <t>www.d-tarp.com</t>
  </si>
  <si>
    <t>hwglove.com</t>
  </si>
  <si>
    <t>www.hyundaipower-world.com</t>
  </si>
  <si>
    <t>i-jang.com/</t>
  </si>
  <si>
    <t>www.i-n-binc.com</t>
  </si>
  <si>
    <t>www.ics-spa.it</t>
  </si>
  <si>
    <t>www.icomec.it</t>
  </si>
  <si>
    <t>www.jindingsandblast.com</t>
  </si>
  <si>
    <t>www.ibaplastik.com</t>
  </si>
  <si>
    <t>www.ibfm.it</t>
  </si>
  <si>
    <t>www.idggmbh.de</t>
  </si>
  <si>
    <t>www.iljinnts.com/eng/</t>
  </si>
  <si>
    <t>www.imabrasivi.it</t>
  </si>
  <si>
    <t>www.moldmaster.com.tw/exec/product.php?mod=show&amp;cid=</t>
  </si>
  <si>
    <t>www.imperialabrasivi.com</t>
  </si>
  <si>
    <t>www.caimportlantic.com</t>
  </si>
  <si>
    <t>www.inancbant.com</t>
  </si>
  <si>
    <t>www.inderindia.com</t>
  </si>
  <si>
    <t>www.indexfix.com</t>
  </si>
  <si>
    <t>www.builderhardware.com</t>
  </si>
  <si>
    <t>www.toolapron.com</t>
  </si>
  <si>
    <t>www.generalchemical.it/it/index.php</t>
  </si>
  <si>
    <t>www.tayg.com</t>
  </si>
  <si>
    <t>www.hystik.com</t>
  </si>
  <si>
    <t>www.infar.com.tw</t>
  </si>
  <si>
    <t>www.ingfixations.fr</t>
  </si>
  <si>
    <t>www.instar.net.pl</t>
  </si>
  <si>
    <t>www.hnk-tools.com</t>
  </si>
  <si>
    <t>www.igt-lpg.com</t>
  </si>
  <si>
    <t>interabrasive.com/</t>
  </si>
  <si>
    <t>www.interbosch.nl</t>
  </si>
  <si>
    <t>www.interway-tarp.com</t>
  </si>
  <si>
    <t>www.ipierre.eu/</t>
  </si>
  <si>
    <t>ips-tool.co.jp</t>
  </si>
  <si>
    <t>www.ipsanplastik.com</t>
  </si>
  <si>
    <t>www.irega.es</t>
  </si>
  <si>
    <t>www.port-bag.com</t>
  </si>
  <si>
    <t>turkishmetals.org/tr</t>
  </si>
  <si>
    <t>www.istweld.com</t>
  </si>
  <si>
    <t>www.itagency.it</t>
  </si>
  <si>
    <t>italfeltri.com</t>
  </si>
  <si>
    <t>www.italyexport.net</t>
  </si>
  <si>
    <t>www.gruppoitexa.com</t>
  </si>
  <si>
    <t>www.itools.dk</t>
  </si>
  <si>
    <t>www.ivars.it</t>
  </si>
  <si>
    <t>www.izartool.com</t>
  </si>
  <si>
    <t>www.izeltas.com.tr</t>
  </si>
  <si>
    <t>www.eyeson.cc</t>
  </si>
  <si>
    <t>www.jlonggroup.com</t>
  </si>
  <si>
    <t>www.sy-sling.com.cn</t>
  </si>
  <si>
    <t>de.jackery.com/</t>
  </si>
  <si>
    <t>www.jackway.com.tw</t>
  </si>
  <si>
    <t>www.swell-tools.com/</t>
  </si>
  <si>
    <t>www.jakian.com.tw</t>
  </si>
  <si>
    <t>www.jannyei.com.tw/en/main/</t>
  </si>
  <si>
    <t>jimytools.com.au/</t>
  </si>
  <si>
    <t>www.jaykayfiles.com/</t>
  </si>
  <si>
    <t>www.jazsurface.com</t>
  </si>
  <si>
    <t>www.jcblhandtools.com</t>
  </si>
  <si>
    <t>www.moerhd.ltd</t>
  </si>
  <si>
    <t>www.jeffersontools.com</t>
  </si>
  <si>
    <t>www.jengerllc.com</t>
  </si>
  <si>
    <t>www.jenolite.com</t>
  </si>
  <si>
    <t>www.viking1913.com</t>
  </si>
  <si>
    <t>www.jeoutay.com</t>
  </si>
  <si>
    <t>www.jewelblade.com</t>
  </si>
  <si>
    <t>www.jffasteners.com</t>
  </si>
  <si>
    <t>www.jtiforge.com</t>
  </si>
  <si>
    <t>www.zj-js.com</t>
  </si>
  <si>
    <t>www.jiajue.com.tw</t>
  </si>
  <si>
    <t>www.chinadajia.com</t>
  </si>
  <si>
    <t>www.chinascrewdriver.com</t>
  </si>
  <si>
    <t>www.tygluegun.com</t>
  </si>
  <si>
    <t>www.alibec.com</t>
  </si>
  <si>
    <t>www.degolhardware.com</t>
  </si>
  <si>
    <t>www.eurofix.cn</t>
  </si>
  <si>
    <t>www.homeplusindustry.com</t>
  </si>
  <si>
    <t>www.inf-hardware.com</t>
  </si>
  <si>
    <t>www.sunko.cn</t>
  </si>
  <si>
    <t>www.nedar.cn</t>
  </si>
  <si>
    <t>www.laitz.com</t>
  </si>
  <si>
    <t>www.nq-diamondtools.com</t>
  </si>
  <si>
    <t>boruitools.en.alibaba.com</t>
  </si>
  <si>
    <t>www.cf-tools.com</t>
  </si>
  <si>
    <t>www.deuco-tools.com</t>
  </si>
  <si>
    <t>www.dongcheng-tools.com</t>
  </si>
  <si>
    <t>www.zhuoernuo.com</t>
  </si>
  <si>
    <t>www.econsstool.com</t>
  </si>
  <si>
    <t>www.feidadrills.com</t>
  </si>
  <si>
    <t>www.fengjiadrill.com</t>
  </si>
  <si>
    <t>www.zjfengmang.com</t>
  </si>
  <si>
    <t>www.fengtai.com</t>
  </si>
  <si>
    <t>www.fengyuantools.com</t>
  </si>
  <si>
    <t>www.chinagoldenline.com</t>
  </si>
  <si>
    <t>www.goldmoonindustry.com</t>
  </si>
  <si>
    <t>www.toolsalon.com</t>
  </si>
  <si>
    <t>www.gtigbc.com</t>
  </si>
  <si>
    <t>www.haichangtool.com/en</t>
  </si>
  <si>
    <t>www.jdprotools.com</t>
  </si>
  <si>
    <t>www.hcdiamond.com</t>
  </si>
  <si>
    <t>www.chinadiam.com</t>
  </si>
  <si>
    <t>www.interchinatool.com</t>
  </si>
  <si>
    <t>www.jiachengtoolsco.com</t>
  </si>
  <si>
    <t>www.jxmask.com</t>
  </si>
  <si>
    <t>www.cjdg.com</t>
  </si>
  <si>
    <t>www.laser-welder.cn</t>
  </si>
  <si>
    <t>www.merrylandtools.com</t>
  </si>
  <si>
    <t>www.minglubolt.com</t>
  </si>
  <si>
    <t>www.yxsprayer.com</t>
  </si>
  <si>
    <t>www.saintytools.com</t>
  </si>
  <si>
    <t>www.sanlingabrasive.com</t>
  </si>
  <si>
    <t>www.slsawblade.com</t>
  </si>
  <si>
    <t>www.yzshengye.com</t>
  </si>
  <si>
    <t>www.smithcn.com</t>
  </si>
  <si>
    <t>www.jssanjie.com</t>
  </si>
  <si>
    <t>www.toponelocks.com</t>
  </si>
  <si>
    <t>www.tongrunindustries.com</t>
  </si>
  <si>
    <t>www.yadatools.com.cn</t>
  </si>
  <si>
    <t>www.elitopcn.com</t>
  </si>
  <si>
    <t>www.chinayinghe.com</t>
  </si>
  <si>
    <t>www.yongyifasteners.com</t>
  </si>
  <si>
    <t>www.xunlida.com</t>
  </si>
  <si>
    <t>www.yuxiangtool.com</t>
  </si>
  <si>
    <t>www.heyingcn.com</t>
  </si>
  <si>
    <t>www.gd-jw.com</t>
  </si>
  <si>
    <t>www.richer-tools.com</t>
  </si>
  <si>
    <t>www.unicoflex.com</t>
  </si>
  <si>
    <t>www.dmdtools.com</t>
  </si>
  <si>
    <t>www.msp-tools.net</t>
  </si>
  <si>
    <t>www.ordg.net</t>
  </si>
  <si>
    <t>www.dflock.com</t>
  </si>
  <si>
    <t>www.lianchuangnails.com</t>
  </si>
  <si>
    <t>www.qcc.com/firm/0e77670ec999f9dbe4b644b54425d034.ht</t>
  </si>
  <si>
    <t>www.zjrigging.com</t>
  </si>
  <si>
    <t>www.kelilocks.com</t>
  </si>
  <si>
    <t>www.chengfeng-metal.cn</t>
  </si>
  <si>
    <t>www.kocmoc.cn</t>
  </si>
  <si>
    <t>jxchuangli.com</t>
  </si>
  <si>
    <t>www.rz-shelves.com</t>
  </si>
  <si>
    <t>www.rongchuancaster.com</t>
  </si>
  <si>
    <t>www.chinashuntian.com</t>
  </si>
  <si>
    <t>www.sun-fast.cn</t>
  </si>
  <si>
    <t>www.hxsunrise.com</t>
  </si>
  <si>
    <t>www.wufongbolts.com/p6389.html</t>
  </si>
  <si>
    <t>www.xcwasher.com</t>
  </si>
  <si>
    <t>www.jxcaster.com</t>
  </si>
  <si>
    <t>www.jxyueyang.cn</t>
  </si>
  <si>
    <t>www.chinazyxs.com</t>
  </si>
  <si>
    <t>www.hose.com.tw</t>
  </si>
  <si>
    <t>www.china-cbr.com</t>
  </si>
  <si>
    <t>www.win-metal.com</t>
  </si>
  <si>
    <t>tstcheck.en.alibaba.com</t>
  </si>
  <si>
    <t>sloky.jic-tools.com.tw</t>
  </si>
  <si>
    <t>www.saw-world.com</t>
  </si>
  <si>
    <t>www.jnhitac.com</t>
  </si>
  <si>
    <t>www.jinglecorp.com</t>
  </si>
  <si>
    <t>www.zhenfeitool.com</t>
  </si>
  <si>
    <t>www.jiahongtools.com.cn</t>
  </si>
  <si>
    <t>www.fixedstartools.com</t>
  </si>
  <si>
    <t>www.delitools.com</t>
  </si>
  <si>
    <t>www.zhengyitool.com</t>
  </si>
  <si>
    <t>www.glarystep.com</t>
  </si>
  <si>
    <t>www.eu-best.de/</t>
  </si>
  <si>
    <t>www.hefatools.cn</t>
  </si>
  <si>
    <t>www.highstrong-tools.com</t>
  </si>
  <si>
    <t>www.kindustry.cn</t>
  </si>
  <si>
    <t>www.jhjgtools.com</t>
  </si>
  <si>
    <t>www.gaian-tools.com</t>
  </si>
  <si>
    <t>www.jinshuntools.com</t>
  </si>
  <si>
    <t>en.alibaba.com</t>
  </si>
  <si>
    <t>cn-jason.en.alibaba.com</t>
  </si>
  <si>
    <t>www.kaituotools.com</t>
  </si>
  <si>
    <t>www.leeyounghardware.com</t>
  </si>
  <si>
    <t>www.caulkgunbase.com</t>
  </si>
  <si>
    <t>www.makatechnology.com</t>
  </si>
  <si>
    <t>www.runxintools.com</t>
  </si>
  <si>
    <t>www.cnskt.com</t>
  </si>
  <si>
    <t>www.wiyitec.com</t>
  </si>
  <si>
    <t>www.jhwoking.com</t>
  </si>
  <si>
    <t>www.jhxctools.com</t>
  </si>
  <si>
    <t>www.xqtools.com</t>
  </si>
  <si>
    <t>www.pollentoos.com</t>
  </si>
  <si>
    <t>www.youtatools.com</t>
  </si>
  <si>
    <t>yuefatools.en.alibaba.com</t>
  </si>
  <si>
    <t>www.jhzxtools.com</t>
  </si>
  <si>
    <t>www.chinajinmei.com</t>
  </si>
  <si>
    <t>www.bristles.net</t>
  </si>
  <si>
    <t>www.jechsafety.com</t>
  </si>
  <si>
    <t>www.jsjinyangtech.com</t>
  </si>
  <si>
    <t>www.weldingtools.net.cn</t>
  </si>
  <si>
    <t>www.nb-jiulong.com</t>
  </si>
  <si>
    <t>www.jjikae.com.tw</t>
  </si>
  <si>
    <t>www.kingthai.net</t>
  </si>
  <si>
    <t>jksuperdrive.com/</t>
  </si>
  <si>
    <t>crocotools.com</t>
  </si>
  <si>
    <t>www.joinhands.com.sg/home.html</t>
  </si>
  <si>
    <t>www.JOKARI.de</t>
  </si>
  <si>
    <t>www.handpaw.com/web/home</t>
  </si>
  <si>
    <t>www.joma.es/es/home</t>
  </si>
  <si>
    <t>www.joest-abrasives.de</t>
  </si>
  <si>
    <t>www.joubert.fr</t>
  </si>
  <si>
    <t>www.joysunabrasives.com</t>
  </si>
  <si>
    <t>www.jufol.de</t>
  </si>
  <si>
    <t>www.julisling.com</t>
  </si>
  <si>
    <t>www.jullsurg.com</t>
  </si>
  <si>
    <t>www.jumbo.as</t>
  </si>
  <si>
    <t>www.junejaforgings.com</t>
  </si>
  <si>
    <t>www.junhepumps.com</t>
  </si>
  <si>
    <t>www.seiki.com.tw</t>
  </si>
  <si>
    <t>www.kwcttools.com/</t>
  </si>
  <si>
    <t>www.ktarpvina.com</t>
  </si>
  <si>
    <t>www.k-techtools.com</t>
  </si>
  <si>
    <t>www.kabotools.com.tw</t>
  </si>
  <si>
    <t>hardy.pl</t>
  </si>
  <si>
    <t>www.ok-tools.cn</t>
  </si>
  <si>
    <t>www.kaishyun.com</t>
  </si>
  <si>
    <t>www.kss.com.tw/</t>
  </si>
  <si>
    <t>www.gdkaihua.com</t>
  </si>
  <si>
    <t>www.kamilbhaiismailji.com</t>
  </si>
  <si>
    <t>www.kanat.com</t>
  </si>
  <si>
    <t>www.kanca.com.tr</t>
  </si>
  <si>
    <t>unotack.com</t>
  </si>
  <si>
    <t>www.samurai-tools.com</t>
  </si>
  <si>
    <t>www.kaper.com.hk</t>
  </si>
  <si>
    <t>www.kapriol.com</t>
  </si>
  <si>
    <t>www.kareltel.com.tr</t>
  </si>
  <si>
    <t>www.karacamakina.com.tr</t>
  </si>
  <si>
    <t>www.karattool.com</t>
  </si>
  <si>
    <t>www.karbosan.com</t>
  </si>
  <si>
    <t>www.karltools.com</t>
  </si>
  <si>
    <t>www.itcpower.com</t>
  </si>
  <si>
    <t>www.katekatool.com</t>
  </si>
  <si>
    <t>www.kaufland.de</t>
  </si>
  <si>
    <t>www.kaupa.com.tw</t>
  </si>
  <si>
    <t>www.kayhardware.com</t>
  </si>
  <si>
    <t>www.kayo.com.tw/</t>
  </si>
  <si>
    <t>www.kbadhesives.com</t>
  </si>
  <si>
    <t>www.kdrivet.com</t>
  </si>
  <si>
    <t>www.keaa-international.net</t>
  </si>
  <si>
    <t>www.kingchina.cn</t>
  </si>
  <si>
    <t>www.keenco.com.tw</t>
  </si>
  <si>
    <t>www.kelcoab.com</t>
  </si>
  <si>
    <t>www.kelifrance.com</t>
  </si>
  <si>
    <t>www.kelvintools.com</t>
  </si>
  <si>
    <t>www.kempergroup.it/</t>
  </si>
  <si>
    <t>www.ken-tools.com</t>
  </si>
  <si>
    <t>www.caulkgun.com.tw</t>
  </si>
  <si>
    <t>www.kerbl.com</t>
  </si>
  <si>
    <t>qyk.us</t>
  </si>
  <si>
    <t>www.keter.com</t>
  </si>
  <si>
    <t>www.keyway-tools.com.tw</t>
  </si>
  <si>
    <t>www.keybak.com</t>
  </si>
  <si>
    <t>www.keystone-electrical.com</t>
  </si>
  <si>
    <t>www.keyuewelding.com</t>
  </si>
  <si>
    <t>www.folsen.eu</t>
  </si>
  <si>
    <t>www.kiehardware.com</t>
  </si>
  <si>
    <t>www.kiilax.fi</t>
  </si>
  <si>
    <t>www.kikatools.com</t>
  </si>
  <si>
    <t>www.kilic-grup.com</t>
  </si>
  <si>
    <t>www.hardware.com.hk</t>
  </si>
  <si>
    <t>www.kingbrush.com</t>
  </si>
  <si>
    <t>www.alba-tools.com.tw</t>
  </si>
  <si>
    <t>www.khc-bit.com.tw</t>
  </si>
  <si>
    <t>www.kmount-tools.com</t>
  </si>
  <si>
    <t>www.patta.com/en/</t>
  </si>
  <si>
    <t>www.kingtony.com</t>
  </si>
  <si>
    <t>www.kingtony.com/index.php</t>
  </si>
  <si>
    <t>www.kingdelong.com</t>
  </si>
  <si>
    <t>www.kingdomabrasive.com.tw</t>
  </si>
  <si>
    <t>www.wuhankinglong.com</t>
  </si>
  <si>
    <t>www.kingyao.com</t>
  </si>
  <si>
    <t>www.kingyetool.com</t>
  </si>
  <si>
    <t>www.kip-tape.com</t>
  </si>
  <si>
    <t>www.hckira.com</t>
  </si>
  <si>
    <t>kittory.si</t>
  </si>
  <si>
    <t>www.koelnmesse.it</t>
  </si>
  <si>
    <t>www.koelnmesse.jp</t>
  </si>
  <si>
    <t>www.kmvexports.com</t>
  </si>
  <si>
    <t>www.knipex.com</t>
  </si>
  <si>
    <t>www.knkprosafe.com</t>
  </si>
  <si>
    <t>www.kocel.com.tr</t>
  </si>
  <si>
    <t>www.koelnmesse.de</t>
  </si>
  <si>
    <t>www.koelnmesse.com.sg</t>
  </si>
  <si>
    <t>www.ko-ken-europe.com</t>
  </si>
  <si>
    <t>www.kokuhin.com.tw</t>
  </si>
  <si>
    <t>koldrex.com.pl</t>
  </si>
  <si>
    <t>www.komelon.eu</t>
  </si>
  <si>
    <t>www.exar.eu</t>
  </si>
  <si>
    <t>www.royaltalens.com</t>
  </si>
  <si>
    <t>www.mhtendustri.com</t>
  </si>
  <si>
    <t>www.tarpia.com</t>
  </si>
  <si>
    <t>www.kotech.com.cn</t>
  </si>
  <si>
    <t>www.kotilaakso.fi</t>
  </si>
  <si>
    <t>www.magnum-tools.com</t>
  </si>
  <si>
    <t>linkvox.com/</t>
  </si>
  <si>
    <t>www.profimat.com/</t>
  </si>
  <si>
    <t>www.krause-systems.de</t>
  </si>
  <si>
    <t>www.kretzer.de</t>
  </si>
  <si>
    <t>www.krino.it</t>
  </si>
  <si>
    <t>www.kristeel.com</t>
  </si>
  <si>
    <t>www.kroftools.com</t>
  </si>
  <si>
    <t>www.kronen-hansa-werk.com</t>
  </si>
  <si>
    <t>www.liontools.com.tw</t>
  </si>
  <si>
    <t>www.kuani.com/</t>
  </si>
  <si>
    <t>www.kubala.com</t>
  </si>
  <si>
    <t>www.kuebler.eu</t>
  </si>
  <si>
    <t>www.kullen.de</t>
  </si>
  <si>
    <t>www.yhtape.com</t>
  </si>
  <si>
    <t>www.ksabama.en.made-in-china.com</t>
  </si>
  <si>
    <t>www.adhesive-pack.com</t>
  </si>
  <si>
    <t>www.jerrytape.com</t>
  </si>
  <si>
    <t>www.friedrich-kuepper-gmbh.de</t>
  </si>
  <si>
    <t>www.kwasny.de</t>
  </si>
  <si>
    <t>www.combest.com.tw</t>
  </si>
  <si>
    <t>www.tjep.eu</t>
  </si>
  <si>
    <t>www.outilparfait.com</t>
  </si>
  <si>
    <t>www.lapadana.it</t>
  </si>
  <si>
    <t>www.markal-city.com</t>
  </si>
  <si>
    <t>vgoglove.com/</t>
  </si>
  <si>
    <t>www.lailien.com</t>
  </si>
  <si>
    <t>www.chinavise.com</t>
  </si>
  <si>
    <t>www.sanhemc.com.cn</t>
  </si>
  <si>
    <t>www.xinhaiwei.com</t>
  </si>
  <si>
    <t>www.lz-toptool.com</t>
  </si>
  <si>
    <t>www.lakshayinternational.co.in</t>
  </si>
  <si>
    <t>www.lamberticordami.com</t>
  </si>
  <si>
    <t>www.landprofit.net</t>
  </si>
  <si>
    <t>www.landwide-screw.com</t>
  </si>
  <si>
    <t>i2rcnc.com.tw/</t>
  </si>
  <si>
    <t>www.langcorp.com.tw</t>
  </si>
  <si>
    <t>www.shengsencn.com</t>
  </si>
  <si>
    <t>www.lanovatech.com</t>
  </si>
  <si>
    <t>www.hansombrush.com</t>
  </si>
  <si>
    <t>www.lavor.com</t>
  </si>
  <si>
    <t>www.lidalostwaxcasting.com</t>
  </si>
  <si>
    <t>www.leaderwire.com</t>
  </si>
  <si>
    <t>leadingsprltrade.com</t>
  </si>
  <si>
    <t>www.leadinghardware.com</t>
  </si>
  <si>
    <t>www.ledlenser.com</t>
  </si>
  <si>
    <t>www.lemania-energy.com</t>
  </si>
  <si>
    <t>www.lemmplastik.com</t>
  </si>
  <si>
    <t>www.lenalighting.com</t>
  </si>
  <si>
    <t>www.leouyn-coupler.com.tw</t>
  </si>
  <si>
    <t>leoxendustri.com.tr</t>
  </si>
  <si>
    <t>www.lessmann.com</t>
  </si>
  <si>
    <t>www.level.it</t>
  </si>
  <si>
    <t>www.levior.cz/</t>
  </si>
  <si>
    <t>www.lcnail.com.tw/</t>
  </si>
  <si>
    <t>www.orientcraft-abra.com</t>
  </si>
  <si>
    <t>www.lihyann.com</t>
  </si>
  <si>
    <t>wenzhoulilong.en.alibaba.com</t>
  </si>
  <si>
    <t>www.linda-yen.com.tw</t>
  </si>
  <si>
    <t>www.lindentire.com</t>
  </si>
  <si>
    <t>linkstarfastener.com</t>
  </si>
  <si>
    <t>www.lins-vietnam.com</t>
  </si>
  <si>
    <t>www.linsonbright.com.tw</t>
  </si>
  <si>
    <t>www.ledlux-linyao.com.tw</t>
  </si>
  <si>
    <t>www.aiatools.com</t>
  </si>
  <si>
    <t>www.chunjiangshoes.com</t>
  </si>
  <si>
    <t>www.shuguangrigging.com</t>
  </si>
  <si>
    <t>www.tianxingtools.com</t>
  </si>
  <si>
    <t>www.litgas.it</t>
  </si>
  <si>
    <t>www.littlegiantladders.com</t>
  </si>
  <si>
    <t>www.lntool.com.tw/</t>
  </si>
  <si>
    <t>www.lohr-praezision.de</t>
  </si>
  <si>
    <t>www.loxeal.com</t>
  </si>
  <si>
    <t>www.lucky-tools.com.tw/</t>
  </si>
  <si>
    <t>www.luda-dent.com</t>
  </si>
  <si>
    <t>www.veekaytools.com</t>
  </si>
  <si>
    <t>lukas-erzett.com/de/</t>
  </si>
  <si>
    <t>www.lumel.com.pl</t>
  </si>
  <si>
    <t>www.opttools.com/</t>
  </si>
  <si>
    <t>www.tu-long.com</t>
  </si>
  <si>
    <t>www.lupamask.com</t>
  </si>
  <si>
    <t>www.chemitool.com</t>
  </si>
  <si>
    <t>www.servary.com</t>
  </si>
  <si>
    <t>www.chinalutian.com</t>
  </si>
  <si>
    <t>www.lyra.de</t>
  </si>
  <si>
    <t>www.mrsons.net</t>
  </si>
  <si>
    <t>www.mz-trading.com/</t>
  </si>
  <si>
    <t>www.maan.net.pl</t>
  </si>
  <si>
    <t>www.maanshanlilai.com</t>
  </si>
  <si>
    <t>machangroup.com</t>
  </si>
  <si>
    <t>magpietech.us/</t>
  </si>
  <si>
    <t>www.helios-preisser.com</t>
  </si>
  <si>
    <t>www.geniustools.net</t>
  </si>
  <si>
    <t>www.mamut-tim.com</t>
  </si>
  <si>
    <t>mamutec.com</t>
  </si>
  <si>
    <t>www.enery-powertools.eu</t>
  </si>
  <si>
    <t>www.mandelong.com</t>
  </si>
  <si>
    <t>www.mandrex-system.com</t>
  </si>
  <si>
    <t>www.manilla.fi</t>
  </si>
  <si>
    <t>builderhardwares.com/</t>
  </si>
  <si>
    <t>www.manortools.com.tw/</t>
  </si>
  <si>
    <t>www.mansarovar-impex.com</t>
  </si>
  <si>
    <t>www.mappyitalia.com</t>
  </si>
  <si>
    <t>www.mardemir.com.tr</t>
  </si>
  <si>
    <t>www.marchetti.eu</t>
  </si>
  <si>
    <t>www.marcital.com</t>
  </si>
  <si>
    <t>www.marinetech.de</t>
  </si>
  <si>
    <t>www.markacivata.com</t>
  </si>
  <si>
    <t>www.marktop.com</t>
  </si>
  <si>
    <t>marrob.pl</t>
  </si>
  <si>
    <t>www.marstekenergy.com</t>
  </si>
  <si>
    <t>www.marston-domsel.de</t>
  </si>
  <si>
    <t>www.martor.com</t>
  </si>
  <si>
    <t>www.keiba-tool.com</t>
  </si>
  <si>
    <t>www.maruyoshi-mtc.co.jp/index.html</t>
  </si>
  <si>
    <t>www.masssrl.it</t>
  </si>
  <si>
    <t>www.masterappliance.com</t>
  </si>
  <si>
    <t>www.masterchem.com.tr</t>
  </si>
  <si>
    <t>fr.masterlock.eu/</t>
  </si>
  <si>
    <t>www.mriworks-tools.com/</t>
  </si>
  <si>
    <t>www.jcyscrews.com</t>
  </si>
  <si>
    <t>www.maston.fi</t>
  </si>
  <si>
    <t>www.matadorbv.com</t>
  </si>
  <si>
    <t>www.matador.de</t>
  </si>
  <si>
    <t>www.mato.de</t>
  </si>
  <si>
    <t>www.matsoncopper.com</t>
  </si>
  <si>
    <t>www.maxado.com</t>
  </si>
  <si>
    <t>www.dayuco.com.tw</t>
  </si>
  <si>
    <t>www.medallayexports.com</t>
  </si>
  <si>
    <t>www.medeer.com</t>
  </si>
  <si>
    <t>www.medid.es</t>
  </si>
  <si>
    <t>www.mgtools.com</t>
  </si>
  <si>
    <t>www.megaprotools.ca</t>
  </si>
  <si>
    <t>www.mmc.com.pk</t>
  </si>
  <si>
    <t>www.mekhardware.com</t>
  </si>
  <si>
    <t>www.mellerud.de</t>
  </si>
  <si>
    <t>www.melscher.de</t>
  </si>
  <si>
    <t>www.yardsmith.info</t>
  </si>
  <si>
    <t>www.meridianintl.com</t>
  </si>
  <si>
    <t>www.meridyenfair.com</t>
  </si>
  <si>
    <t>kamali.com.tr/en</t>
  </si>
  <si>
    <t>www.crown-tools.com</t>
  </si>
  <si>
    <t>www.mesto.de</t>
  </si>
  <si>
    <t>www.metaldecor.net/</t>
  </si>
  <si>
    <t>www.meplasjar.com</t>
  </si>
  <si>
    <t>metalkas.pl</t>
  </si>
  <si>
    <t>www.frigerionet.com</t>
  </si>
  <si>
    <t>www.metalplus.com</t>
  </si>
  <si>
    <t>www.metalurgiapons.com/</t>
  </si>
  <si>
    <t>www.metaly.eu</t>
  </si>
  <si>
    <t>www.metinakinmetal.com</t>
  </si>
  <si>
    <t>www.metroplast.com.tr</t>
  </si>
  <si>
    <t>www.metroplast.it</t>
  </si>
  <si>
    <t>www.metsan.gen.tr</t>
  </si>
  <si>
    <t>www.jetechtool.com/zindex.html</t>
  </si>
  <si>
    <t>www.mgfcompressors.it</t>
  </si>
  <si>
    <t>www.miametal.com</t>
  </si>
  <si>
    <t>www.mib.gmbh</t>
  </si>
  <si>
    <t>www.midasyj.com</t>
  </si>
  <si>
    <t>www.midwestsnips.com</t>
  </si>
  <si>
    <t>www.mighty-seven.com/#sthash.ClLwlT6x.dpbs</t>
  </si>
  <si>
    <t>www.mikco.com.tw/</t>
  </si>
  <si>
    <t>www.miki-kanamono.or.jp/en</t>
  </si>
  <si>
    <t>www.mikitool.co.jp</t>
  </si>
  <si>
    <t>www.mileskgoc.com</t>
  </si>
  <si>
    <t>www.milescraft.com</t>
  </si>
  <si>
    <t>miliyouhe2.en.alibaba.com</t>
  </si>
  <si>
    <t>www.mingshincorp.com/</t>
  </si>
  <si>
    <t>www.mitltd.kr</t>
  </si>
  <si>
    <t>www.mitcorp.com.tw</t>
  </si>
  <si>
    <t>www.mitterfasteners.com</t>
  </si>
  <si>
    <t>www.miyanach.com</t>
  </si>
  <si>
    <t>www.mjk.com.tw</t>
  </si>
  <si>
    <t>www.mobilplastic.it</t>
  </si>
  <si>
    <t>www.mocap.com.uk</t>
  </si>
  <si>
    <t>www.modexhardware.com</t>
  </si>
  <si>
    <t>www.molital.com</t>
  </si>
  <si>
    <t>www.momento.se</t>
  </si>
  <si>
    <t>www.montanacolors.com</t>
  </si>
  <si>
    <t>www.corde.it</t>
  </si>
  <si>
    <t>www.profitools.cn</t>
  </si>
  <si>
    <t>www.bulushirdavat.com</t>
  </si>
  <si>
    <t>www.european-aerosols.com</t>
  </si>
  <si>
    <t>www.mottez.com/</t>
  </si>
  <si>
    <t>www.mozart-blades.de</t>
  </si>
  <si>
    <t>www.mps-saegen.de</t>
  </si>
  <si>
    <t>www.mrm-tools.com</t>
  </si>
  <si>
    <t>www.mtk-magnetfabrik.de</t>
  </si>
  <si>
    <t>www.mueller-licht.de</t>
  </si>
  <si>
    <t>www.multiformfasteners.com.tw</t>
  </si>
  <si>
    <t>www.blufixx.com</t>
  </si>
  <si>
    <t>www.mundial-casartelli.it</t>
  </si>
  <si>
    <t>www.mundoguante.com</t>
  </si>
  <si>
    <t>www.mungyo.co.kr</t>
  </si>
  <si>
    <t>www.murtra.com</t>
  </si>
  <si>
    <t>www.mwh-absaugtechnik.de</t>
  </si>
  <si>
    <t>www.hyperclaw.com</t>
  </si>
  <si>
    <t>www.nuovaplastica.com</t>
  </si>
  <si>
    <t>www.baszincir.com.tr</t>
  </si>
  <si>
    <t>www.nakaya-saw.com/</t>
  </si>
  <si>
    <t>nakaya-tools.com</t>
  </si>
  <si>
    <t>nalbie.co.jp/</t>
  </si>
  <si>
    <t>www.nandaninternational.com</t>
  </si>
  <si>
    <t>www.cntangfeng.com</t>
  </si>
  <si>
    <t>www.njycwj.com</t>
  </si>
  <si>
    <t>www.bestbagdepot.com</t>
  </si>
  <si>
    <t>www.dlt-sling.com</t>
  </si>
  <si>
    <t>www.frtools.com</t>
  </si>
  <si>
    <t>www.njguhua-et.com</t>
  </si>
  <si>
    <t>www.njjmd.com</t>
  </si>
  <si>
    <t>www.njnuochun.com</t>
  </si>
  <si>
    <t>www.tophardwares.com.cn</t>
  </si>
  <si>
    <t>www.umax-tools.com</t>
  </si>
  <si>
    <t>www.nj-boye.com</t>
  </si>
  <si>
    <t>www.xf-tool.com</t>
  </si>
  <si>
    <t>www.bwwujin.com</t>
  </si>
  <si>
    <t>www.ttglove.com</t>
  </si>
  <si>
    <t>www.huixinfiber.com</t>
  </si>
  <si>
    <t>www.landabrasives.com</t>
  </si>
  <si>
    <t>www.baohand-safety.com</t>
  </si>
  <si>
    <t>www.gbfiberglass.com</t>
  </si>
  <si>
    <t>www.intlevel.cn</t>
  </si>
  <si>
    <t>www.jdlsafety.com</t>
  </si>
  <si>
    <t>www.linkmetal.cn</t>
  </si>
  <si>
    <t>www.ruilanbo.com</t>
  </si>
  <si>
    <t>www.cthspring.com</t>
  </si>
  <si>
    <t>www.napa.com.tw</t>
  </si>
  <si>
    <t>www.nardicompressori.com</t>
  </si>
  <si>
    <t>www.narextools.cz</t>
  </si>
  <si>
    <t>national-abrasives.com</t>
  </si>
  <si>
    <t>www.nationalsurgicals.com</t>
  </si>
  <si>
    <t>www.nattools.com</t>
  </si>
  <si>
    <t>www.naushahi.com.pk</t>
  </si>
  <si>
    <t>www.ncgtools.com</t>
  </si>
  <si>
    <t>www.nedful-tools.com</t>
  </si>
  <si>
    <t>www.herrajesnesu.com</t>
  </si>
  <si>
    <t>levelfixinstruments.com</t>
  </si>
  <si>
    <t>www.nettuno.net</t>
  </si>
  <si>
    <t>www.new-line.com.tr/</t>
  </si>
  <si>
    <t>www.nipb.com</t>
  </si>
  <si>
    <t>www.primetarp.com</t>
  </si>
  <si>
    <t>www.suction.com.cn</t>
  </si>
  <si>
    <t>www.newtopgroup.com</t>
  </si>
  <si>
    <t>www.nexahardware.com</t>
  </si>
  <si>
    <t>www.niebuhr-aagaard.com</t>
  </si>
  <si>
    <t>www.seagulltools.com</t>
  </si>
  <si>
    <t>www.shoulderdolly.com</t>
  </si>
  <si>
    <t>www.nbsunlong.com</t>
  </si>
  <si>
    <t>www.nikolaoutools.gr</t>
  </si>
  <si>
    <t>www.hua-lei.com</t>
  </si>
  <si>
    <t>apower-tools.en.made-in-china.com</t>
  </si>
  <si>
    <t>www.brzcn.com</t>
  </si>
  <si>
    <t>www.engildtool.com</t>
  </si>
  <si>
    <t>www.flyer-fastener.com</t>
  </si>
  <si>
    <t>www.kingkin.com</t>
  </si>
  <si>
    <t>www.nbhlm.com</t>
  </si>
  <si>
    <t>www.messilighting.com</t>
  </si>
  <si>
    <t>www.ourlite.com</t>
  </si>
  <si>
    <t>www.taochytools.com</t>
  </si>
  <si>
    <t>www.xuans.com.cn</t>
  </si>
  <si>
    <t>www.yunding-international.com</t>
  </si>
  <si>
    <t>www.abc-fasteners.com</t>
  </si>
  <si>
    <t>www.aibotools.com</t>
  </si>
  <si>
    <t>www.nurgaz.com</t>
  </si>
  <si>
    <t>www.baogon.com/</t>
  </si>
  <si>
    <t>www.anmas-nb.com</t>
  </si>
  <si>
    <t>www.anttools.com</t>
  </si>
  <si>
    <t>www.hy-sprayer.com</t>
  </si>
  <si>
    <t>www.bmt-toolsgroup.com</t>
  </si>
  <si>
    <t>www.bhdoutdoorgear.com</t>
  </si>
  <si>
    <t>www.baihuang.com</t>
  </si>
  <si>
    <t>www.baofengtape.com</t>
  </si>
  <si>
    <t>www.baogon.com</t>
  </si>
  <si>
    <t>www.chinalifting.com</t>
  </si>
  <si>
    <t>bdairbrush.com/</t>
  </si>
  <si>
    <t>www.nbsensheng.cn</t>
  </si>
  <si>
    <t>www.nbbid.com</t>
  </si>
  <si>
    <t>www.forcerigging.com</t>
  </si>
  <si>
    <t>www.nbbyk.com</t>
  </si>
  <si>
    <t>www.bright-bird.com</t>
  </si>
  <si>
    <t>www.byreally.com.cn</t>
  </si>
  <si>
    <t>www.champlongtools.com</t>
  </si>
  <si>
    <t>www.changqi.cn</t>
  </si>
  <si>
    <t>www.cy-lights.com</t>
  </si>
  <si>
    <t>www.nbchenli.com</t>
  </si>
  <si>
    <t>www.cisine.com</t>
  </si>
  <si>
    <t>www.nbclimate.com</t>
  </si>
  <si>
    <t>www.railingsys.com</t>
  </si>
  <si>
    <t>www.cube-tools.com</t>
  </si>
  <si>
    <t>www.cuitool.com</t>
  </si>
  <si>
    <t>www.cndahua.com</t>
  </si>
  <si>
    <t>www.dalirigging.com</t>
  </si>
  <si>
    <t>www.dayegarden.com</t>
  </si>
  <si>
    <t>www.delitoolsglobal.com</t>
  </si>
  <si>
    <t>yydeyan.en.alibaba.com</t>
  </si>
  <si>
    <t>www.dpairless.com</t>
  </si>
  <si>
    <t>www.crafttools.com.cn</t>
  </si>
  <si>
    <t>www.sugetools.com</t>
  </si>
  <si>
    <t>www.zjyusen.cn</t>
  </si>
  <si>
    <t>www.everest-tools.com</t>
  </si>
  <si>
    <t>www.love-home.com.cn</t>
  </si>
  <si>
    <t>www.sb-cn.com</t>
  </si>
  <si>
    <t>www.firmtools.net</t>
  </si>
  <si>
    <t>www.venkin.com</t>
  </si>
  <si>
    <t>www.fuhua.com.cn</t>
  </si>
  <si>
    <t>www.nbgreenline.com</t>
  </si>
  <si>
    <t>www.yuxintools.com</t>
  </si>
  <si>
    <t>www.lutool.com</t>
  </si>
  <si>
    <t>www.gemcharm.com.cn</t>
  </si>
  <si>
    <t>www.gtytools.com</t>
  </si>
  <si>
    <t>www.cngeobo.com</t>
  </si>
  <si>
    <t>www.geostargroup.cn</t>
  </si>
  <si>
    <t>www.nbgodeson.com</t>
  </si>
  <si>
    <t>www.goodotools.com</t>
  </si>
  <si>
    <t>www.sonluk.com</t>
  </si>
  <si>
    <t>guanjianghardware.en.alibaba.com</t>
  </si>
  <si>
    <t>www.hoteche.com</t>
  </si>
  <si>
    <t>www.puly.com.cn</t>
  </si>
  <si>
    <t>www.haoshengnb.com</t>
  </si>
  <si>
    <t>www.qiujing.biz</t>
  </si>
  <si>
    <t>www.hengyumagnet.com</t>
  </si>
  <si>
    <t>www.hisheen.com</t>
  </si>
  <si>
    <t>www.assist.cn</t>
  </si>
  <si>
    <t>www.miracher.com</t>
  </si>
  <si>
    <t>www.grouphongyi.com</t>
  </si>
  <si>
    <t>www.hotfastener.com</t>
  </si>
  <si>
    <t>highintools.com</t>
  </si>
  <si>
    <t>www.set-screw.com</t>
  </si>
  <si>
    <t>www.china-aircompressor.com</t>
  </si>
  <si>
    <t>www.huaxunclean.com</t>
  </si>
  <si>
    <t>www.nb-jcjx.com</t>
  </si>
  <si>
    <t>www.giant-tape.com</t>
  </si>
  <si>
    <t>www.nbhongyumf.com</t>
  </si>
  <si>
    <t>www.tywebbing.com</t>
  </si>
  <si>
    <t>www.nb-jiawei.com</t>
  </si>
  <si>
    <t>www.jiejie-tools.com</t>
  </si>
  <si>
    <t>www.jmfkelec.com</t>
  </si>
  <si>
    <t>www.nblux.com</t>
  </si>
  <si>
    <t>www.nbjoyee.com</t>
  </si>
  <si>
    <t>www.kaifengelectric.com</t>
  </si>
  <si>
    <t>www.topsealings.cn</t>
  </si>
  <si>
    <t>www.kinboxtools.com/contactus.html</t>
  </si>
  <si>
    <t>www.kingbirdtools.com</t>
  </si>
  <si>
    <t>kingvos.en.alibaba.com</t>
  </si>
  <si>
    <t>www.komaes.com</t>
  </si>
  <si>
    <t>www.litelander.com</t>
  </si>
  <si>
    <t>www.lang-hui.com</t>
  </si>
  <si>
    <t>www.lemna-cn.com</t>
  </si>
  <si>
    <t>www.wlpower.com</t>
  </si>
  <si>
    <t>www.libaotools.com</t>
  </si>
  <si>
    <t>www.cutter.cc</t>
  </si>
  <si>
    <t>www.fngtai.com.cn</t>
  </si>
  <si>
    <t>www.alfa-power.com</t>
  </si>
  <si>
    <t>www.ningbomagnetics.com</t>
  </si>
  <si>
    <t>www.value-lite.com</t>
  </si>
  <si>
    <t>www.mtoutdoorlight.com</t>
  </si>
  <si>
    <t>www.chinamwf.com</t>
  </si>
  <si>
    <t>www.nbmind.com</t>
  </si>
  <si>
    <t>www.mjtools.cn</t>
  </si>
  <si>
    <t>www.nbgema.com</t>
  </si>
  <si>
    <t>www.hotspring-brush.com</t>
  </si>
  <si>
    <t>www.demass.com</t>
  </si>
  <si>
    <t>www.prolangh.com</t>
  </si>
  <si>
    <t>www.qypowertools.com</t>
  </si>
  <si>
    <t>www.nbrisen.cn</t>
  </si>
  <si>
    <t>www.bolifting.net</t>
  </si>
  <si>
    <t>www.xilin.com</t>
  </si>
  <si>
    <t>www.safesworld.com</t>
  </si>
  <si>
    <t>www.ningbosanding.com</t>
  </si>
  <si>
    <t>www.nbszs.com</t>
  </si>
  <si>
    <t>www.sanztools.com</t>
  </si>
  <si>
    <t>www.china-qibo.com</t>
  </si>
  <si>
    <t>www.shenghe.com</t>
  </si>
  <si>
    <t>www.shengketools.com</t>
  </si>
  <si>
    <t>www.bosi.cn</t>
  </si>
  <si>
    <t>www.hardwareasian.com</t>
  </si>
  <si>
    <t>www.shrobolllaser.com</t>
  </si>
  <si>
    <t>www.singfunehs.com</t>
  </si>
  <si>
    <t>www.mhttools.com</t>
  </si>
  <si>
    <t>www.steedtools.com</t>
  </si>
  <si>
    <t>www.nb-sunlight.net</t>
  </si>
  <si>
    <t>www.sunny-tools.com</t>
  </si>
  <si>
    <t>www.sunrei.com.cn</t>
  </si>
  <si>
    <t>www.risheng-cn.com</t>
  </si>
  <si>
    <t>www.nbteste.com</t>
  </si>
  <si>
    <t>www.tessled.com</t>
  </si>
  <si>
    <t>www.tenwa-tools.com</t>
  </si>
  <si>
    <t>www.tigerkingsafe.com</t>
  </si>
  <si>
    <t>www.brassmake.com</t>
  </si>
  <si>
    <t>www.toolmak.com</t>
  </si>
  <si>
    <t>tb-tools.en.alibaba.com</t>
  </si>
  <si>
    <t>www.nbtzcn.com</t>
  </si>
  <si>
    <t>www.powf-it.com</t>
  </si>
  <si>
    <t>www.ume-tools.com</t>
  </si>
  <si>
    <t>www.nbupi.com</t>
  </si>
  <si>
    <t>www.vollplus.com</t>
  </si>
  <si>
    <t>www.wang-tong.com</t>
  </si>
  <si>
    <t>www.nb-wecan.cn</t>
  </si>
  <si>
    <t>www.wf-fastener.com</t>
  </si>
  <si>
    <t>www.cn-weijia.com</t>
  </si>
  <si>
    <t>www.widertools.com</t>
  </si>
  <si>
    <t>www.wltools.com</t>
  </si>
  <si>
    <t>www.wbfasteners.com</t>
  </si>
  <si>
    <t>www.beetletools.com</t>
  </si>
  <si>
    <t>www.xc-tools.com</t>
  </si>
  <si>
    <t>www.nbxiesheng.com</t>
  </si>
  <si>
    <t>www.ningbocutter.com</t>
  </si>
  <si>
    <t>www.slairtools.com</t>
  </si>
  <si>
    <t>www.xinyuebox.com</t>
  </si>
  <si>
    <t>www.ningboxuli.cn</t>
  </si>
  <si>
    <t>www.jc-airtools.com</t>
  </si>
  <si>
    <t>www.cnhengyu.com</t>
  </si>
  <si>
    <t>www.owden.net</t>
  </si>
  <si>
    <t>www.nbchain.com</t>
  </si>
  <si>
    <t>www.aido-brush.com</t>
  </si>
  <si>
    <t>www.nbyoungsun.com</t>
  </si>
  <si>
    <t>www.youyou-handle.com</t>
  </si>
  <si>
    <t>www.nbyunhai.com</t>
  </si>
  <si>
    <t>www.zhenshengcn.com</t>
  </si>
  <si>
    <t>www.cxhdwj.com</t>
  </si>
  <si>
    <t>www.znpon.com</t>
  </si>
  <si>
    <t>www.ds-light.com</t>
  </si>
  <si>
    <t>www.frewind.com</t>
  </si>
  <si>
    <t>www.kataly.com</t>
  </si>
  <si>
    <t>www.rbruihai.com</t>
  </si>
  <si>
    <t>www.cnsohot.com</t>
  </si>
  <si>
    <t>www.nhesen.com</t>
  </si>
  <si>
    <t>www.nishigakicorporation.jp</t>
  </si>
  <si>
    <t>www.nisseiweb.co.jp/e/products.php?page=plbv2</t>
  </si>
  <si>
    <t>niteize.com/</t>
  </si>
  <si>
    <t>www.nordestabrasivi.it/en</t>
  </si>
  <si>
    <t>www.nordride.ch</t>
  </si>
  <si>
    <t>www.nortools.com</t>
  </si>
  <si>
    <t>www.novastro.com</t>
  </si>
  <si>
    <t>www.fambra.se</t>
  </si>
  <si>
    <t>www.novus-dahle.com</t>
  </si>
  <si>
    <t>www.nsayapi.com/</t>
  </si>
  <si>
    <t>www.nstplastik.com</t>
  </si>
  <si>
    <t>www.cnnome.com</t>
  </si>
  <si>
    <t>www.stellabianca.net</t>
  </si>
  <si>
    <t>www.nusharp.com.tw</t>
  </si>
  <si>
    <t>www.ultragrime.co.uk</t>
  </si>
  <si>
    <t>www.nws-tools.de</t>
  </si>
  <si>
    <t>www.ootools.com</t>
  </si>
  <si>
    <t>www.omgonline.it/it/</t>
  </si>
  <si>
    <t>www.ober.it</t>
  </si>
  <si>
    <t>www.dannythedog.ie</t>
  </si>
  <si>
    <t>www.ocai.fr</t>
  </si>
  <si>
    <t>octrade.de</t>
  </si>
  <si>
    <t>www.olfa.co.jp/en</t>
  </si>
  <si>
    <t>www.kutzall.com</t>
  </si>
  <si>
    <t>www.ollyshardware.com</t>
  </si>
  <si>
    <t>www.omat.it</t>
  </si>
  <si>
    <t>www.omes.biz</t>
  </si>
  <si>
    <t>hpx.eu/</t>
  </si>
  <si>
    <t>sensi.en.taiwantrade.com/</t>
  </si>
  <si>
    <t>www.orbiswill.de</t>
  </si>
  <si>
    <t>www.orbit-clips.com</t>
  </si>
  <si>
    <t>www.socket-holder.com</t>
  </si>
  <si>
    <t>www.osca.it</t>
  </si>
  <si>
    <t>www.rotabroach.co.uk/</t>
  </si>
  <si>
    <t>www.osmanliotomotiv.com.tr</t>
  </si>
  <si>
    <t>www.rexon.com.tr</t>
  </si>
  <si>
    <t>www.ottotek.com.tw</t>
  </si>
  <si>
    <t>oxabrasive.com</t>
  </si>
  <si>
    <t>www.oxtools.com</t>
  </si>
  <si>
    <t>www.oxyline.eu</t>
  </si>
  <si>
    <t>www.oxyturbo.it</t>
  </si>
  <si>
    <t>www.pgprofessional.it</t>
  </si>
  <si>
    <t>pcfchk.com</t>
  </si>
  <si>
    <t>www.ppi-4safe.com</t>
  </si>
  <si>
    <t>www.paco.co.kr</t>
  </si>
  <si>
    <t>www.padre.de</t>
  </si>
  <si>
    <t>www.monster-airless.com</t>
  </si>
  <si>
    <t>otro.co.in/</t>
  </si>
  <si>
    <t>safety.pantaiwan.com.tw/</t>
  </si>
  <si>
    <t>www.panarocases.com</t>
  </si>
  <si>
    <t>www.panrex.com.tw</t>
  </si>
  <si>
    <t>www.kw-trio.com</t>
  </si>
  <si>
    <t>www.licotatools.com</t>
  </si>
  <si>
    <t>www.patrolgroup.com</t>
  </si>
  <si>
    <t>www.paulmann.de</t>
  </si>
  <si>
    <t>www.pecol.pt</t>
  </si>
  <si>
    <t>www.peddinghaus.de</t>
  </si>
  <si>
    <t>www.pegasolift.com</t>
  </si>
  <si>
    <t>www.winkingde.com</t>
  </si>
  <si>
    <t>www.peka-plast.it</t>
  </si>
  <si>
    <t>peksanmakina.com/</t>
  </si>
  <si>
    <t>www.pennellicinghiale.it</t>
  </si>
  <si>
    <t>www.pennellificio2000.it</t>
  </si>
  <si>
    <t>www.eternabrush.com</t>
  </si>
  <si>
    <t>www.petronan.com.tr/</t>
  </si>
  <si>
    <t>www.pferd.com</t>
  </si>
  <si>
    <t>www.pgb-europe.com</t>
  </si>
  <si>
    <t>www.chinabrush888.com</t>
  </si>
  <si>
    <t>www.pica-marker.com/</t>
  </si>
  <si>
    <t>www.picard-hammer.de</t>
  </si>
  <si>
    <t>www.piher.com</t>
  </si>
  <si>
    <t>www.pilanametal.com</t>
  </si>
  <si>
    <t>www.pilana.com</t>
  </si>
  <si>
    <t>www.aligarhhardware.com</t>
  </si>
  <si>
    <t>www.pinie.cz</t>
  </si>
  <si>
    <t>www.pioneerbrush.com</t>
  </si>
  <si>
    <t>www.plasvidavi.com</t>
  </si>
  <si>
    <t>www.pmt.it</t>
  </si>
  <si>
    <t>www.pneutrend.com.tw</t>
  </si>
  <si>
    <t>www.podim.com.tr</t>
  </si>
  <si>
    <t>poemsystems.com.tw</t>
  </si>
  <si>
    <t>www.polawatengine.co.th</t>
  </si>
  <si>
    <t>www.polet.be</t>
  </si>
  <si>
    <t>www.polibras.com</t>
  </si>
  <si>
    <t>www.poesamo.com</t>
  </si>
  <si>
    <t>www.fullchoice.tw</t>
  </si>
  <si>
    <t>www.summitgear.cn</t>
  </si>
  <si>
    <t>www.prebena.de</t>
  </si>
  <si>
    <t>www.precisionoverseasinc.com</t>
  </si>
  <si>
    <t>ww.primex-abrasifs.fr</t>
  </si>
  <si>
    <t>www.pressmaster.se</t>
  </si>
  <si>
    <t>www.presto-tools.com</t>
  </si>
  <si>
    <t>www.primaplus.com.tw</t>
  </si>
  <si>
    <t>www.primesupply.com.tw</t>
  </si>
  <si>
    <t>www.famestorage.co.in</t>
  </si>
  <si>
    <t>www.pro-iroda.com</t>
  </si>
  <si>
    <t>firma-pro.com/en/</t>
  </si>
  <si>
    <t>www.pst-tools.com</t>
  </si>
  <si>
    <t>www.profdiy.lv</t>
  </si>
  <si>
    <t>www.progresjatech.com</t>
  </si>
  <si>
    <t>www.projahn.de</t>
  </si>
  <si>
    <t>www.project03.it</t>
  </si>
  <si>
    <t>www.projects-house.com/sizeit</t>
  </si>
  <si>
    <t>www.promotech.eu</t>
  </si>
  <si>
    <t>www.pronova-dichtstoffe.de</t>
  </si>
  <si>
    <t>www.prosealab.se</t>
  </si>
  <si>
    <t>www.pro-smart.cn</t>
  </si>
  <si>
    <t>www.prospertool.com</t>
  </si>
  <si>
    <t>www.prosperhose.com</t>
  </si>
  <si>
    <t>www.prosperplast.pl</t>
  </si>
  <si>
    <t>protempo.nl</t>
  </si>
  <si>
    <t>www.protian-suplus.cn</t>
  </si>
  <si>
    <t>www.proxene.com.tw/</t>
  </si>
  <si>
    <t>www.proximasteel.com</t>
  </si>
  <si>
    <t>www.proxxon.com</t>
  </si>
  <si>
    <t>www.pstrading.com.pl</t>
  </si>
  <si>
    <t>www.pucoa.com</t>
  </si>
  <si>
    <t>www.keeperlock.com/wwwbaoerlock.com</t>
  </si>
  <si>
    <t>www.valorlock.com</t>
  </si>
  <si>
    <t>www.magnettool.com</t>
  </si>
  <si>
    <t>www.pumaair.com/</t>
  </si>
  <si>
    <t>www.wilpu.com</t>
  </si>
  <si>
    <t>www.tarpaulin.co.kr/</t>
  </si>
  <si>
    <t>www.qdtrade.com.sg</t>
  </si>
  <si>
    <t>www.qstape.com</t>
  </si>
  <si>
    <t>www.qidotslock.com</t>
  </si>
  <si>
    <t>www.qfwj.com</t>
  </si>
  <si>
    <t>www.dragonsteelproducts.com</t>
  </si>
  <si>
    <t>www.jiasheng-rigging.com</t>
  </si>
  <si>
    <t>www.qdjindeshun.com</t>
  </si>
  <si>
    <t>antaiindustry.en.alibaba.com</t>
  </si>
  <si>
    <t>www.abctoolsmfg.com</t>
  </si>
  <si>
    <t>www.chohogroup.com</t>
  </si>
  <si>
    <t>tiger-glass-hardware.com</t>
  </si>
  <si>
    <t>www.chinaeaglepower.com</t>
  </si>
  <si>
    <t>www.xingyutyre.com</t>
  </si>
  <si>
    <t>www.easy-fix.com.cn</t>
  </si>
  <si>
    <t>www.gloriesmachinery.com</t>
  </si>
  <si>
    <t>www.cngold-dragon.com</t>
  </si>
  <si>
    <t>www.chinagrandsun.com</t>
  </si>
  <si>
    <t>www.guanruichina.com</t>
  </si>
  <si>
    <t>www.hiquality.cn</t>
  </si>
  <si>
    <t>www.huahanmachinery.com</t>
  </si>
  <si>
    <t>www.huatian-china.com</t>
  </si>
  <si>
    <t>www.huifengrigging.com</t>
  </si>
  <si>
    <t>www.jiechaomachines.com</t>
  </si>
  <si>
    <t>www.qdzhongshun.com</t>
  </si>
  <si>
    <t>www.sinowheelbarrow.com</t>
  </si>
  <si>
    <t>www.jinzemetal.com</t>
  </si>
  <si>
    <t>www.qdjuyuan.cn</t>
  </si>
  <si>
    <t>www.langyuhardware.com</t>
  </si>
  <si>
    <t>www.qdlite.com</t>
  </si>
  <si>
    <t>www.leagleindustry.com</t>
  </si>
  <si>
    <t>www.lg-lifting.com</t>
  </si>
  <si>
    <t>www.liwangrubber.com</t>
  </si>
  <si>
    <t>www.longwinwheelbarrow.com</t>
  </si>
  <si>
    <t>www.lutaida.cn</t>
  </si>
  <si>
    <t>www.mds-china.com</t>
  </si>
  <si>
    <t>www.mstindustry.com</t>
  </si>
  <si>
    <t>www.qnrtool.com</t>
  </si>
  <si>
    <t>www.newsinwon.com</t>
  </si>
  <si>
    <t>www.outreach.cn</t>
  </si>
  <si>
    <t>www.qingdaorisen.com</t>
  </si>
  <si>
    <t>www.rulonggroup.com</t>
  </si>
  <si>
    <t>www.qdshunxinyi.cn</t>
  </si>
  <si>
    <t>www.qdxyl.cn</t>
  </si>
  <si>
    <t>www.qdslt.com</t>
  </si>
  <si>
    <t>www.truepotentialcn.com</t>
  </si>
  <si>
    <t>www.chinataifa.com</t>
  </si>
  <si>
    <t>www.yuantai-plastic.com</t>
  </si>
  <si>
    <t>www.tomerailing.com</t>
  </si>
  <si>
    <t>www.chinacarbideburr.com</t>
  </si>
  <si>
    <t>www.eastfieldcn.com</t>
  </si>
  <si>
    <t>www.uneedgroup.com</t>
  </si>
  <si>
    <t>www.xinjianggroup.com</t>
  </si>
  <si>
    <t>www.jiangyuanchina.com</t>
  </si>
  <si>
    <t>www.qdxkc.com</t>
  </si>
  <si>
    <t>www.qdyichun.com</t>
  </si>
  <si>
    <t>www.ysdgloves.com</t>
  </si>
  <si>
    <t>www.yumetals.com</t>
  </si>
  <si>
    <t>www.loadlockchina.com</t>
  </si>
  <si>
    <t>www.qymingye.com</t>
  </si>
  <si>
    <t>www.qjtools.com</t>
  </si>
  <si>
    <t>www.qnnsafes.com</t>
  </si>
  <si>
    <t>www.qonnect-fasteners.com</t>
  </si>
  <si>
    <t>www.qualif.com.cn</t>
  </si>
  <si>
    <t>www.qualipro.com.tw</t>
  </si>
  <si>
    <t>www.juhsin.com.tw</t>
  </si>
  <si>
    <t>www.zhongzhi.biz</t>
  </si>
  <si>
    <t>jiashenggloves.en.alibaba.com</t>
  </si>
  <si>
    <t>wanshintool.com</t>
  </si>
  <si>
    <t>quiadsa.com</t>
  </si>
  <si>
    <t>www.rakennuskemia.com</t>
  </si>
  <si>
    <t>www.quinngroup.com.tw</t>
  </si>
  <si>
    <t>www.monsooncn.com</t>
  </si>
  <si>
    <t>www.bosny.com</t>
  </si>
  <si>
    <t>www.rapicoil.com</t>
  </si>
  <si>
    <t>www.racodon.fr</t>
  </si>
  <si>
    <t>www.raghuexports.com</t>
  </si>
  <si>
    <t>www.primatools.com</t>
  </si>
  <si>
    <t>www.ralphmartindale.com</t>
  </si>
  <si>
    <t>www.ram-industrie.com</t>
  </si>
  <si>
    <t>hexon.en.alibaba.com</t>
  </si>
  <si>
    <t>www.gardentoolsindia.com</t>
  </si>
  <si>
    <t>www.ramia.eu</t>
  </si>
  <si>
    <t>www.ramp.pl</t>
  </si>
  <si>
    <t>www.rapid.com</t>
  </si>
  <si>
    <t>WWW.GRAVITYHARDWARE.COM</t>
  </si>
  <si>
    <t>www.ravendo.com</t>
  </si>
  <si>
    <t>www.ray-fu.com</t>
  </si>
  <si>
    <t>www.custor.com.tw</t>
  </si>
  <si>
    <t>www.cimex.bg</t>
  </si>
  <si>
    <t>www.redai.com.tw</t>
  </si>
  <si>
    <t>www.rechplastics.com</t>
  </si>
  <si>
    <t>www.redgorilla.red</t>
  </si>
  <si>
    <t>www.red-toolbox.com</t>
  </si>
  <si>
    <t>www.redtex.com.tw</t>
  </si>
  <si>
    <t>www.rekrow.com.tw/en/</t>
  </si>
  <si>
    <t>www.trt.com.tw</t>
  </si>
  <si>
    <t>www.mano.com.tr</t>
  </si>
  <si>
    <t>www.rennsteig.com</t>
  </si>
  <si>
    <t>www.resibon.co.jp</t>
  </si>
  <si>
    <t>www.resiton.co.jp</t>
  </si>
  <si>
    <t>www.reunion-industrial.com</t>
  </si>
  <si>
    <t>rexnordic.com</t>
  </si>
  <si>
    <t>www.reyher.de</t>
  </si>
  <si>
    <t>www.rfinternationalco.com</t>
  </si>
  <si>
    <t>www.rhodius-abrasives.com</t>
  </si>
  <si>
    <t>www.rhmt.com</t>
  </si>
  <si>
    <t>www.richter-messzeuge.de</t>
  </si>
  <si>
    <t>www.r-d.com.tw</t>
  </si>
  <si>
    <t>www.rittal.de</t>
  </si>
  <si>
    <t>www.rivit.it</t>
  </si>
  <si>
    <t>www.jjshelter.com</t>
  </si>
  <si>
    <t>www.valenco.cn</t>
  </si>
  <si>
    <t>www.specialist.eu</t>
  </si>
  <si>
    <t>www.rmxind.com</t>
  </si>
  <si>
    <t>www.roburn.com.tw</t>
  </si>
  <si>
    <t>www.rodo-ketten.de</t>
  </si>
  <si>
    <t>www.rohrlux.com</t>
  </si>
  <si>
    <t>building-tools.eu</t>
  </si>
  <si>
    <t>www.rollingdogtools.com</t>
  </si>
  <si>
    <t>www.rollins.co.uk</t>
  </si>
  <si>
    <t>www.rolser.com</t>
  </si>
  <si>
    <t>www.romeomaestri.com</t>
  </si>
  <si>
    <t>www.romway.eu</t>
  </si>
  <si>
    <t>www.rongyih.com</t>
  </si>
  <si>
    <t>www.ronixtools.com</t>
  </si>
  <si>
    <t>www.rose-plastic.com</t>
  </si>
  <si>
    <t>www.rosver.com</t>
  </si>
  <si>
    <t>www.toptul.com</t>
  </si>
  <si>
    <t>www.rotemate.com/</t>
  </si>
  <si>
    <t>www.comfortcastors.com</t>
  </si>
  <si>
    <t>www.roydtoolgroup.com</t>
  </si>
  <si>
    <t>www.rpoverseas.com</t>
  </si>
  <si>
    <t>www.rr-italia.com</t>
  </si>
  <si>
    <t>www.rucos.it</t>
  </si>
  <si>
    <t>www.tlpchina.com</t>
  </si>
  <si>
    <t>www.runpotec.com</t>
  </si>
  <si>
    <t>www.swanson.com.tr</t>
  </si>
  <si>
    <t>www.skfiles.com</t>
  </si>
  <si>
    <t>www.shallgroup.com</t>
  </si>
  <si>
    <t>www.sma-solutions.it</t>
  </si>
  <si>
    <t>www.saametools.com</t>
  </si>
  <si>
    <t>www.saarpor.de</t>
  </si>
  <si>
    <t>www.sadu.com</t>
  </si>
  <si>
    <t>safetyproductsholdings.com/</t>
  </si>
  <si>
    <t>www.chinagloves.cn</t>
  </si>
  <si>
    <t>www.saikaninternational.com</t>
  </si>
  <si>
    <t>www.inofix.com</t>
  </si>
  <si>
    <t>www.saint-gobain-abrasives.com</t>
  </si>
  <si>
    <t>www.sait-abr.com</t>
  </si>
  <si>
    <t>www.samrock.com.tw</t>
  </si>
  <si>
    <t>www.unitacker.com.tw/contact-us</t>
  </si>
  <si>
    <t>www.samedia.com</t>
  </si>
  <si>
    <t>www.samirikaexports.in</t>
  </si>
  <si>
    <t>www.arisanlastik.com</t>
  </si>
  <si>
    <t>www.samsuncivimetal.com</t>
  </si>
  <si>
    <t>www.sandmaster.com</t>
  </si>
  <si>
    <t>www.abraflex.net</t>
  </si>
  <si>
    <t>www.sangnamtarps.com</t>
  </si>
  <si>
    <t>www.saratoga.it</t>
  </si>
  <si>
    <t>www.smsarayli.com.tr</t>
  </si>
  <si>
    <t>www.sarekotools.com</t>
  </si>
  <si>
    <t>www.boehm.fr</t>
  </si>
  <si>
    <t>www.sayalimpex.com</t>
  </si>
  <si>
    <t>www.scala-mess.de</t>
  </si>
  <si>
    <t>www.scangrip.com</t>
  </si>
  <si>
    <t>www.scheppach.com</t>
  </si>
  <si>
    <t>www.schmithpolska.pl</t>
  </si>
  <si>
    <t>www.schneegans-werkzeug.de</t>
  </si>
  <si>
    <t>www.sodise.com</t>
  </si>
  <si>
    <t>www.schumachereurope.com</t>
  </si>
  <si>
    <t>www.broncomotors.co</t>
  </si>
  <si>
    <t>www.scopificiogatto.com</t>
  </si>
  <si>
    <t>www.sea-abrasifs.com</t>
  </si>
  <si>
    <t>www.sedainvest.ro</t>
  </si>
  <si>
    <t>www.seilflechter.de</t>
  </si>
  <si>
    <t>www.selsil.com</t>
  </si>
  <si>
    <t>www.selit.de</t>
  </si>
  <si>
    <t>www.sen-yeong.com.tw</t>
  </si>
  <si>
    <t>www.seniorie-tech.com</t>
  </si>
  <si>
    <t>www.sentisina.com</t>
  </si>
  <si>
    <t>www.seneca.com.tw</t>
  </si>
  <si>
    <t>www.serfootwear.com</t>
  </si>
  <si>
    <t>www.carpatools.com</t>
  </si>
  <si>
    <t>www.serteltools.com/</t>
  </si>
  <si>
    <t>www.sevilleclassics.com</t>
  </si>
  <si>
    <t>www.sewota.de</t>
  </si>
  <si>
    <t>www.dawreek.com</t>
  </si>
  <si>
    <t>www.gxtools.com</t>
  </si>
  <si>
    <t>shanshuisafety.com</t>
  </si>
  <si>
    <t>www.clsling.com</t>
  </si>
  <si>
    <t>www.qifeng.cn</t>
  </si>
  <si>
    <t>www.nettingfactory.com</t>
  </si>
  <si>
    <t>www.behuashoe.com</t>
  </si>
  <si>
    <t>www.gemdatools.com</t>
  </si>
  <si>
    <t>www.tacomatool.cn</t>
  </si>
  <si>
    <t>www.sdeasywork.com</t>
  </si>
  <si>
    <t>www.plasticshadenet.com</t>
  </si>
  <si>
    <t>www.haoinxieye.com</t>
  </si>
  <si>
    <t>www.jct-abrasives.com</t>
  </si>
  <si>
    <t>www.la-gloves.com</t>
  </si>
  <si>
    <t>www.mstyang.com</t>
  </si>
  <si>
    <t>www.pangutools.com</t>
  </si>
  <si>
    <t>roctarps.com</t>
  </si>
  <si>
    <t>www.ropenet.com</t>
  </si>
  <si>
    <t>www.shenlirigging.com</t>
  </si>
  <si>
    <t>wwww.liftingsling.com</t>
  </si>
  <si>
    <t>www.sdsmiter.com</t>
  </si>
  <si>
    <t>www.xingyusafety.com</t>
  </si>
  <si>
    <t>www.yimengtools.com</t>
  </si>
  <si>
    <t>www.sinovate.net</t>
  </si>
  <si>
    <t>www.danpon.com</t>
  </si>
  <si>
    <t>www.abrasives-tools.com</t>
  </si>
  <si>
    <t>www.allways-tools.com</t>
  </si>
  <si>
    <t>www.yw-ppe.com</t>
  </si>
  <si>
    <t>binictools.com</t>
  </si>
  <si>
    <t>www.caykentools.com</t>
  </si>
  <si>
    <t>www.shanghai-deltametal.com</t>
  </si>
  <si>
    <t>www.toolscenter.com</t>
  </si>
  <si>
    <t>www.fc-mim.com</t>
  </si>
  <si>
    <t>www.fastfix-rivet.com</t>
  </si>
  <si>
    <t>www.hardwareshanghai.com</t>
  </si>
  <si>
    <t>www.hygloves.com</t>
  </si>
  <si>
    <t>www.linkrungroup.com</t>
  </si>
  <si>
    <t>www.lanbotools.com</t>
  </si>
  <si>
    <t>www.shmandarintools.com</t>
  </si>
  <si>
    <t>www.welldo-weld.com</t>
  </si>
  <si>
    <t>www.orientsurveying.com</t>
  </si>
  <si>
    <t>www.shminmetals.com</t>
  </si>
  <si>
    <t>www.onnegear.com</t>
  </si>
  <si>
    <t>www.pinnaclefasteners.com.cn</t>
  </si>
  <si>
    <t>www.qianshenglove.com</t>
  </si>
  <si>
    <t>www.richertools.com</t>
  </si>
  <si>
    <t>www.seigind.com</t>
  </si>
  <si>
    <t>www.sumore-machine.com</t>
  </si>
  <si>
    <t>www.sutek-industry.com</t>
  </si>
  <si>
    <t>www.unistar-tools.com</t>
  </si>
  <si>
    <t>www.walklong.com</t>
  </si>
  <si>
    <t>www.sunrisepu.com</t>
  </si>
  <si>
    <t>www.chopandtool.com</t>
  </si>
  <si>
    <t>www.china-cabletie.com</t>
  </si>
  <si>
    <t>www.osate.cn</t>
  </si>
  <si>
    <t>www.xgrips.com.cn</t>
  </si>
  <si>
    <t>www.shxueli.net.cn</t>
  </si>
  <si>
    <t>www.ygtape.com</t>
  </si>
  <si>
    <t>www.yuedafastener.com</t>
  </si>
  <si>
    <t>www.europustools.com</t>
  </si>
  <si>
    <t>www.chtools.cn</t>
  </si>
  <si>
    <t>www.parontools.com</t>
  </si>
  <si>
    <t>www.sxpioneer.com</t>
  </si>
  <si>
    <t>www.meiyutools.com</t>
  </si>
  <si>
    <t>www.nyleo.alibaba.com</t>
  </si>
  <si>
    <t>www.siper.en.alibaba.com</t>
  </si>
  <si>
    <t>www.sxfddy.com</t>
  </si>
  <si>
    <t>www.sxguli.com</t>
  </si>
  <si>
    <t>www.sxjuli.com</t>
  </si>
  <si>
    <t>www.singa.com</t>
  </si>
  <si>
    <t>www.zypolish.com</t>
  </si>
  <si>
    <t>www.manufore.com</t>
  </si>
  <si>
    <t>www.sharpchucks.com</t>
  </si>
  <si>
    <t>www.sharpal.com</t>
  </si>
  <si>
    <t>www.shen-hao.com.tw</t>
  </si>
  <si>
    <t>www.normeco-tools.com</t>
  </si>
  <si>
    <t>www.syhpc.com</t>
  </si>
  <si>
    <t>www.qixintool.com</t>
  </si>
  <si>
    <t>www.cltools.cn</t>
  </si>
  <si>
    <t>www.tmhammer.com</t>
  </si>
  <si>
    <t>www.bakon.cn/www.bakon.cc</t>
  </si>
  <si>
    <t>www.carpower.com.cn</t>
  </si>
  <si>
    <t>www.dabbsson.com</t>
  </si>
  <si>
    <t>www.jewel-etech.com</t>
  </si>
  <si>
    <t>jjy-battery.com</t>
  </si>
  <si>
    <t>www.mestek-tools.com</t>
  </si>
  <si>
    <t>www.mileseeytools.com</t>
  </si>
  <si>
    <t>www.7cfindustries.com</t>
  </si>
  <si>
    <t>www.fpcarcare.com</t>
  </si>
  <si>
    <t>www.jm-shishang.com</t>
  </si>
  <si>
    <t>www.shiballoy.com</t>
  </si>
  <si>
    <t>www.oulee.com.tw</t>
  </si>
  <si>
    <t>www.tapeliantu.com</t>
  </si>
  <si>
    <t>www.rysteels.com</t>
  </si>
  <si>
    <t>www.handprotect.com</t>
  </si>
  <si>
    <t>www.dellee.net</t>
  </si>
  <si>
    <t>www.cnpainttools.com</t>
  </si>
  <si>
    <t>www.huaouda.cn</t>
  </si>
  <si>
    <t>jifengtools.en.alibaba.com</t>
  </si>
  <si>
    <t>www.jbhtools.com</t>
  </si>
  <si>
    <t>www.hbmetalfence.com</t>
  </si>
  <si>
    <t>www.longgong.com.cn</t>
  </si>
  <si>
    <t>www.westyosen.com</t>
  </si>
  <si>
    <t>www.shiningmetal.com.tw</t>
  </si>
  <si>
    <t>www.shinwasokutei.co.jp/english/</t>
  </si>
  <si>
    <t>www.baum.co.in</t>
  </si>
  <si>
    <t>www.shobha-india.com</t>
  </si>
  <si>
    <t>www.shopinlock.com.tw</t>
  </si>
  <si>
    <t>www.soteck.com.tw</t>
  </si>
  <si>
    <t>www.shushi.com.cn</t>
  </si>
  <si>
    <t>www.theshuter.com</t>
  </si>
  <si>
    <t>www.chief-tools.com</t>
  </si>
  <si>
    <t>www.shyhru.com.tw</t>
  </si>
  <si>
    <t>www.ssf-tw.com/</t>
  </si>
  <si>
    <t>www.sibakimya.com.tr</t>
  </si>
  <si>
    <t>en.bestlinetool.com</t>
  </si>
  <si>
    <t>www.relytools.com/www.agrinursing.com</t>
  </si>
  <si>
    <t>www.kefastener.com</t>
  </si>
  <si>
    <t>www.larixmachinery.com</t>
  </si>
  <si>
    <t>www.lixie.com</t>
  </si>
  <si>
    <t>www.sctools.com</t>
  </si>
  <si>
    <t>www.elehand.com</t>
  </si>
  <si>
    <t>www.perfactool.com</t>
  </si>
  <si>
    <t>www.tranrich.com</t>
  </si>
  <si>
    <t>www.sicos.it</t>
  </si>
  <si>
    <t>www.siechang.com</t>
  </si>
  <si>
    <t>www.siegmund.com</t>
  </si>
  <si>
    <t>sbtools.en.taiwantrade.com/product-catalog/all-produ</t>
  </si>
  <si>
    <t>simonrack.com/home</t>
  </si>
  <si>
    <t>www.simrantools.com</t>
  </si>
  <si>
    <t>www.sinolite.com</t>
  </si>
  <si>
    <t>www.sinomim.com</t>
  </si>
  <si>
    <t>www.sinoxlock.com</t>
  </si>
  <si>
    <t>www.sipaitalia.it</t>
  </si>
  <si>
    <t>www.sirl.pt</t>
  </si>
  <si>
    <t>www.siro.at</t>
  </si>
  <si>
    <t>www.sistom.com</t>
  </si>
  <si>
    <t>www.sitbrush.com</t>
  </si>
  <si>
    <t>www.ningbojunmao.com/en/index.html</t>
  </si>
  <si>
    <t>www.skhardwaretrading.com</t>
  </si>
  <si>
    <t>www.faren.com</t>
  </si>
  <si>
    <t>www.skil.com</t>
  </si>
  <si>
    <t>www.sndway.com</t>
  </si>
  <si>
    <t>www.snyvina.net</t>
  </si>
  <si>
    <t>www.soartec.com.tw</t>
  </si>
  <si>
    <t>www.taliaplast.com</t>
  </si>
  <si>
    <t>www.sola.at</t>
  </si>
  <si>
    <t>www.solehre.com</t>
  </si>
  <si>
    <t>www.solex.co.th</t>
  </si>
  <si>
    <t>www.somakimya.com</t>
  </si>
  <si>
    <t>sonnenflex.com/</t>
  </si>
  <si>
    <t>www.soudal.com</t>
  </si>
  <si>
    <t>www.spacy.com.tw</t>
  </si>
  <si>
    <t>spax.com</t>
  </si>
  <si>
    <t>www.srcrivet.com</t>
  </si>
  <si>
    <t>www.spoty.com.tw/index.php</t>
  </si>
  <si>
    <t>spsil.es</t>
  </si>
  <si>
    <t>www.stbtoolsindia.in</t>
  </si>
  <si>
    <t>www.ssfwashers.com</t>
  </si>
  <si>
    <t>www.staco.dk</t>
  </si>
  <si>
    <t>www.stanleyblackanddecker.com</t>
  </si>
  <si>
    <t>www.starcraftools.com</t>
  </si>
  <si>
    <t>www.starrett.co.uk</t>
  </si>
  <si>
    <t>www.stealthmounts.com</t>
  </si>
  <si>
    <t>www.akssteel.com</t>
  </si>
  <si>
    <t>www.steelplastic.it</t>
  </si>
  <si>
    <t>www.jetwin.com.tw</t>
  </si>
  <si>
    <t>www.steinel.de</t>
  </si>
  <si>
    <t>www.stellagreen.pl</t>
  </si>
  <si>
    <t>www.strataproducts.co.uk</t>
  </si>
  <si>
    <t>www.stronghand.eu</t>
  </si>
  <si>
    <t>www.strongyun.com</t>
  </si>
  <si>
    <t>www.strongzimpara.com</t>
  </si>
  <si>
    <t>www.strubl.de</t>
  </si>
  <si>
    <t>www.stubai.com/de/start/</t>
  </si>
  <si>
    <t>www.suedmetall.com</t>
  </si>
  <si>
    <t>www.sugandhinternational.com</t>
  </si>
  <si>
    <t>www.sumake.com</t>
  </si>
  <si>
    <t>en.sumec.com</t>
  </si>
  <si>
    <t>www.sunmight.com</t>
  </si>
  <si>
    <t>www.sun-q.com.tw</t>
  </si>
  <si>
    <t>www.sundirect-heater.com</t>
  </si>
  <si>
    <t>www.sundovetools.com</t>
  </si>
  <si>
    <t>www.sunmatch.com</t>
  </si>
  <si>
    <t>www.sunofastener.com</t>
  </si>
  <si>
    <t>www.sunrisetools.com</t>
  </si>
  <si>
    <t>www.linkedin.com/company/sunseeker-us</t>
  </si>
  <si>
    <t>www.sitg-hardware.com</t>
  </si>
  <si>
    <t>www.supermaster.com.tw</t>
  </si>
  <si>
    <t>www.glove-in-china.com</t>
  </si>
  <si>
    <t>www.superior-electronics.com</t>
  </si>
  <si>
    <t>www.eurekortools.com</t>
  </si>
  <si>
    <t>www.suretorq.com</t>
  </si>
  <si>
    <t>www.surplussystems.de</t>
  </si>
  <si>
    <t>www.techsum.cn</t>
  </si>
  <si>
    <t>www.phixwelltools.com</t>
  </si>
  <si>
    <t>www.soficleflock.com</t>
  </si>
  <si>
    <t>www.fukudalaser.com/</t>
  </si>
  <si>
    <t>www.mountlaser.com/</t>
  </si>
  <si>
    <t>www.szruiba.com</t>
  </si>
  <si>
    <t>www.ganzoom.com</t>
  </si>
  <si>
    <t>www.hc-abrasives.com</t>
  </si>
  <si>
    <t>www.fastening.com.cn</t>
  </si>
  <si>
    <t>www.ithware.com</t>
  </si>
  <si>
    <t>www.jinsaitools.com</t>
  </si>
  <si>
    <t>www.liangming-tools.com</t>
  </si>
  <si>
    <t>www.huagongsaws.com</t>
  </si>
  <si>
    <t>pumpkin.co.th</t>
  </si>
  <si>
    <t>www.morethanrack.com</t>
  </si>
  <si>
    <t>www.newstarhardware.com</t>
  </si>
  <si>
    <t>www.szpaierde.com</t>
  </si>
  <si>
    <t>www.sz-pica.com</t>
  </si>
  <si>
    <t>www.retonsafety.com</t>
  </si>
  <si>
    <t>www.shi-de.com</t>
  </si>
  <si>
    <t>www.star-abrasives.com</t>
  </si>
  <si>
    <t>www.yoshinopower.com</t>
  </si>
  <si>
    <t>www.szgreenman.com</t>
  </si>
  <si>
    <t>www.sveden.it</t>
  </si>
  <si>
    <t>www.svelt.it/en</t>
  </si>
  <si>
    <t>www.elitape.com</t>
  </si>
  <si>
    <t>sweedle.en.alibaba.com</t>
  </si>
  <si>
    <t>www.swg.de</t>
  </si>
  <si>
    <t>www.flexsealproducts.com</t>
  </si>
  <si>
    <t>www.iconprotection.com</t>
  </si>
  <si>
    <t>www.tmaxtools.net</t>
  </si>
  <si>
    <t>www.tgandson.com/</t>
  </si>
  <si>
    <t>www.thbaekma.com</t>
  </si>
  <si>
    <t>www.tafabrasivi.com</t>
  </si>
  <si>
    <t>www.tc-clamp.com</t>
  </si>
  <si>
    <t>www.heattools.cn</t>
  </si>
  <si>
    <t>www.morinrope.com</t>
  </si>
  <si>
    <t>www.paoyuebrands.com</t>
  </si>
  <si>
    <t>www.chinataitian.com</t>
  </si>
  <si>
    <t>www.taitra.org.tw/en</t>
  </si>
  <si>
    <t>www.taiwantrade.com</t>
  </si>
  <si>
    <t>www.kiowinch.com.tw/</t>
  </si>
  <si>
    <t>www.dr-daedalus.com.tw</t>
  </si>
  <si>
    <t>www.taiwan-precision-fastener.com/</t>
  </si>
  <si>
    <t>www.shanyin.com.tw/</t>
  </si>
  <si>
    <t>ribrosco.com.tw/</t>
  </si>
  <si>
    <t>www.air-tools.cn</t>
  </si>
  <si>
    <t>www.olinda.cc</t>
  </si>
  <si>
    <t>www.hp-motor.com</t>
  </si>
  <si>
    <t>www.chinaairtool.com</t>
  </si>
  <si>
    <t>www.tzfeida.com</t>
  </si>
  <si>
    <t>www.hanmacc.com</t>
  </si>
  <si>
    <t>www.hailidatools.com</t>
  </si>
  <si>
    <t>www.hongben-weld.com</t>
  </si>
  <si>
    <t>www.chinahuanyang.com</t>
  </si>
  <si>
    <t>www.zuppertools.com</t>
  </si>
  <si>
    <t>www.linzhitool.com</t>
  </si>
  <si>
    <t>www.lztools.com</t>
  </si>
  <si>
    <t>www.luxitools.com</t>
  </si>
  <si>
    <t>www.utziko.net</t>
  </si>
  <si>
    <t>www.poritontools.com</t>
  </si>
  <si>
    <t>www.chinaairnailer.com</t>
  </si>
  <si>
    <t>www.tzzlwj.com</t>
  </si>
  <si>
    <t>www.sg-tool.cn</t>
  </si>
  <si>
    <t>www.tianmavalve.com</t>
  </si>
  <si>
    <t>www.tubatools.com</t>
  </si>
  <si>
    <t>www.hanashardware.com</t>
  </si>
  <si>
    <t>www.sinmentools.com</t>
  </si>
  <si>
    <t>www.patelo.cn</t>
  </si>
  <si>
    <t>www.hanlidatools.com</t>
  </si>
  <si>
    <t>www.tajima.ch</t>
  </si>
  <si>
    <t>www.takagi-plc.co.jp/</t>
  </si>
  <si>
    <t>www.talbrohandtools.com</t>
  </si>
  <si>
    <t>www.tandl-industry.com</t>
  </si>
  <si>
    <t>www.tonsco.com.tw</t>
  </si>
  <si>
    <t>www.buffalotools.cn</t>
  </si>
  <si>
    <t>www.tszxhq.com</t>
  </si>
  <si>
    <t>www.tools-china.net</t>
  </si>
  <si>
    <t>www.pioneer-tools.com</t>
  </si>
  <si>
    <t>en.sankuan.com.cn</t>
  </si>
  <si>
    <t>www.ts-shushi.com</t>
  </si>
  <si>
    <t>www.ts-tengfei.com</t>
  </si>
  <si>
    <t>www.china-shovel.com</t>
  </si>
  <si>
    <t>www.taohardware.com.vn</t>
  </si>
  <si>
    <t>www.tapariatools.com</t>
  </si>
  <si>
    <t>www.tarpstek.com</t>
  </si>
  <si>
    <t>www.taskazan.com</t>
  </si>
  <si>
    <t>www.retta.com.tr</t>
  </si>
  <si>
    <t>www.tbafrance.com</t>
  </si>
  <si>
    <t>www.tc-strasse.com</t>
  </si>
  <si>
    <t>www.tdc-tools.com</t>
  </si>
  <si>
    <t>www.teamtls.com</t>
  </si>
  <si>
    <t>www.tec-spiral.com</t>
  </si>
  <si>
    <t>www.tecfi.it</t>
  </si>
  <si>
    <t>www.techfast.com.my</t>
  </si>
  <si>
    <t>www.techincastor.com</t>
  </si>
  <si>
    <t>www.technima.com</t>
  </si>
  <si>
    <t>www.technomarketinggroup.com</t>
  </si>
  <si>
    <t>www.tecsafe.de</t>
  </si>
  <si>
    <t>www.teknoyapi.com.tr</t>
  </si>
  <si>
    <t>www.cleanvac.com</t>
  </si>
  <si>
    <t>www.telesteps.se/</t>
  </si>
  <si>
    <t>www.telwin.com</t>
  </si>
  <si>
    <t>www.ttmc.cn</t>
  </si>
  <si>
    <t>www.terapump.net</t>
  </si>
  <si>
    <t>www.tesa.com/en/consumer</t>
  </si>
  <si>
    <t>www.testboy.de</t>
  </si>
  <si>
    <t>www.testo.com.tw</t>
  </si>
  <si>
    <t>runlock.se/</t>
  </si>
  <si>
    <t>www.tghardware.cn/</t>
  </si>
  <si>
    <t>www.thedavidsonworks.com</t>
  </si>
  <si>
    <t>www.theglobalmerchants.com</t>
  </si>
  <si>
    <t>www.thehive.co.kr</t>
  </si>
  <si>
    <t>www.thekavaliers.com</t>
  </si>
  <si>
    <t>www.thirard.fr</t>
  </si>
  <si>
    <t>www.tjbchg.com</t>
  </si>
  <si>
    <t>www.jinmao.com</t>
  </si>
  <si>
    <t>www.paintbrushes.cn</t>
  </si>
  <si>
    <t>hengtongmingtai.en.made-in-china.com</t>
  </si>
  <si>
    <t>www.hzfastener.com</t>
  </si>
  <si>
    <t>www.asianclamp.com/www.tjclamp.com/www.jimkoo.com.cn</t>
  </si>
  <si>
    <t>www.tjshi.com.cn</t>
  </si>
  <si>
    <t>www.pengyuabrasives.com</t>
  </si>
  <si>
    <t>www.toolsmart.cn</t>
  </si>
  <si>
    <t>www.cut-off-wheels.com</t>
  </si>
  <si>
    <t>www.tienpo.com.hk</t>
  </si>
  <si>
    <t>tien-i.com</t>
  </si>
  <si>
    <t>www.toford.com/plastic/</t>
  </si>
  <si>
    <t>www.global-tohnichi.com</t>
  </si>
  <si>
    <t>www.hittools.co.jp</t>
  </si>
  <si>
    <t>www.speccotools.com</t>
  </si>
  <si>
    <t>www.tolsentools.com</t>
  </si>
  <si>
    <t>www.tomaxwear.com</t>
  </si>
  <si>
    <t>www.tomefeteira.com</t>
  </si>
  <si>
    <t>www.ton-liftng.com</t>
  </si>
  <si>
    <t>www.tonglee.com.tw</t>
  </si>
  <si>
    <t>www.tongshen.com.tw</t>
  </si>
  <si>
    <t>www.yuliabrasive.com</t>
  </si>
  <si>
    <t>www.tool-flex.com</t>
  </si>
  <si>
    <t>www.toolimex.com</t>
  </si>
  <si>
    <t>www.toolmega.cn</t>
  </si>
  <si>
    <t>www.toolslandinvent.com</t>
  </si>
  <si>
    <t>www.toolwaygroup.com</t>
  </si>
  <si>
    <t>www.toptools.co.jp</t>
  </si>
  <si>
    <t>www.toplong.com.tw</t>
  </si>
  <si>
    <t>www.topmeasure.com.tw/</t>
  </si>
  <si>
    <t>www.top-tools.com.tw</t>
  </si>
  <si>
    <t>www.tashangroup.com/</t>
  </si>
  <si>
    <t>www.topwell-tools.com</t>
  </si>
  <si>
    <t>twautoparts.com.sg/</t>
  </si>
  <si>
    <t>www.topman.jp</t>
  </si>
  <si>
    <t>www.torkclamps.com</t>
  </si>
  <si>
    <t>www.tw-tech.com.tw</t>
  </si>
  <si>
    <t>www-totti-gmbh.de</t>
  </si>
  <si>
    <t>toughbull.com</t>
  </si>
  <si>
    <t>www.tox.de</t>
  </si>
  <si>
    <t>www.toya.pl</t>
  </si>
  <si>
    <t>www.nivelsystem.com</t>
  </si>
  <si>
    <t>www.titibi.com</t>
  </si>
  <si>
    <t>www.transtool.in</t>
  </si>
  <si>
    <t>www.transtime-tools.com</t>
  </si>
  <si>
    <t>www.geko.net</t>
  </si>
  <si>
    <t>www.tresselt-gmbh.de</t>
  </si>
  <si>
    <t>www.trestles.cz</t>
  </si>
  <si>
    <t>www.syysintl.com.sg</t>
  </si>
  <si>
    <t>www.triumphflying.com.tw</t>
  </si>
  <si>
    <t>www.trnormanurunleri.com</t>
  </si>
  <si>
    <t>www.cordagemaker.com</t>
  </si>
  <si>
    <t>www.tubesca-comabi.com</t>
  </si>
  <si>
    <t>www.tufanboya.com</t>
  </si>
  <si>
    <t>www.tufx.com</t>
  </si>
  <si>
    <t>www.tws-international.com</t>
  </si>
  <si>
    <t>www.uk-abrasives.com</t>
  </si>
  <si>
    <t>www.yucando.com</t>
  </si>
  <si>
    <t>www.u-jet.com.tw/</t>
  </si>
  <si>
    <t>www.ucer.com.tr</t>
  </si>
  <si>
    <t>www.polarbeartape.com/en/</t>
  </si>
  <si>
    <t>www.ukandin.com</t>
  </si>
  <si>
    <t>www.ultratools.fr</t>
  </si>
  <si>
    <t>www.ulusbant.com.tr</t>
  </si>
  <si>
    <t>www.unalmengene.com</t>
  </si>
  <si>
    <t>www.unicorn-fasteners.com</t>
  </si>
  <si>
    <t>www.litheli.com</t>
  </si>
  <si>
    <t>www.lithplus.com</t>
  </si>
  <si>
    <t>www.unionbrush.com</t>
  </si>
  <si>
    <t>www.siliguns.com</t>
  </si>
  <si>
    <t>www.unisonlawnequipments.com</t>
  </si>
  <si>
    <t>www.unitedpower.cn</t>
  </si>
  <si>
    <t>www.jinleilock.com</t>
  </si>
  <si>
    <t>www.sperotools.com.tw</t>
  </si>
  <si>
    <t>www.unoair.com.tw</t>
  </si>
  <si>
    <t>www.printinform.com</t>
  </si>
  <si>
    <t>www.urko.com/en/</t>
  </si>
  <si>
    <t>www.usag-tools.net</t>
  </si>
  <si>
    <t>www.js-samsopro.com/</t>
  </si>
  <si>
    <t>www.vmditalia.com</t>
  </si>
  <si>
    <t>www.vaidtools.com</t>
  </si>
  <si>
    <t>www.valuemaxtools.com</t>
  </si>
  <si>
    <t>www.vanwd.com/</t>
  </si>
  <si>
    <t>www.varadahometextiles.com</t>
  </si>
  <si>
    <t>www.vargus.com</t>
  </si>
  <si>
    <t>www.varinderatools.com/</t>
  </si>
  <si>
    <t>www.varo.com</t>
  </si>
  <si>
    <t>www.wossen.com.tr</t>
  </si>
  <si>
    <t>www.veerbrothers.com</t>
  </si>
  <si>
    <t>www.procraft.cz/</t>
  </si>
  <si>
    <t>www.velamp.com</t>
  </si>
  <si>
    <t>www.vemax.com.tw</t>
  </si>
  <si>
    <t>www.bihuitools.com</t>
  </si>
  <si>
    <t>www.venustools.com</t>
  </si>
  <si>
    <t>www.versatileplus.com</t>
  </si>
  <si>
    <t>www.vibac.it</t>
  </si>
  <si>
    <t>www.victortools.com</t>
  </si>
  <si>
    <t>www.vidhiexports.in</t>
  </si>
  <si>
    <t>www.vigor-equipment.com</t>
  </si>
  <si>
    <t>www.vikingarm.com</t>
  </si>
  <si>
    <t>www.vipaspa.it</t>
  </si>
  <si>
    <t>www.vishaltools.com</t>
  </si>
  <si>
    <t>www.visionform.de</t>
  </si>
  <si>
    <t>www.smithman.in</t>
  </si>
  <si>
    <t>www.vogel-germany.de</t>
  </si>
  <si>
    <t>www.volcke-aerosol.com</t>
  </si>
  <si>
    <t>www.voelkel.com</t>
  </si>
  <si>
    <t>volkerzimpara.com.tr/</t>
  </si>
  <si>
    <t>www.volpioriginale.it/</t>
  </si>
  <si>
    <t>www.vormann.com</t>
  </si>
  <si>
    <t>www.vtl-hoist.com</t>
  </si>
  <si>
    <t>www.vulcan-indus.com</t>
  </si>
  <si>
    <t>www.vuture.com.tw</t>
  </si>
  <si>
    <t>www.rocket.eu</t>
  </si>
  <si>
    <t>www.wag.de</t>
  </si>
  <si>
    <t>www.wagner-group.com</t>
  </si>
  <si>
    <t>www.wagner-system.de</t>
  </si>
  <si>
    <t>www.wahlin.com</t>
  </si>
  <si>
    <t>www.beitertools.com</t>
  </si>
  <si>
    <t>www.walson-laser.com</t>
  </si>
  <si>
    <t>www.walteco.com</t>
  </si>
  <si>
    <t>wastemtc.weebly.com/</t>
  </si>
  <si>
    <t>wd40.de/</t>
  </si>
  <si>
    <t>www.weberverpackungen.de</t>
  </si>
  <si>
    <t>www.wedotools.de</t>
  </si>
  <si>
    <t>www.weicon.de</t>
  </si>
  <si>
    <t>www.cnwenhe.com</t>
  </si>
  <si>
    <t>www.weilerabrasives.com</t>
  </si>
  <si>
    <t>www.goperidot.com</t>
  </si>
  <si>
    <t>www.weiss.com.cn</t>
  </si>
  <si>
    <t>www.weiz-it.de</t>
  </si>
  <si>
    <t>www.welkinland.com</t>
  </si>
  <si>
    <t>www.welu.de</t>
  </si>
  <si>
    <t>www.china-wendar.com</t>
  </si>
  <si>
    <t>www.cn-antong.com</t>
  </si>
  <si>
    <t>www.bozhoulong.com</t>
  </si>
  <si>
    <t>www.chinacyclone.com</t>
  </si>
  <si>
    <t>www.dinsen.com</t>
  </si>
  <si>
    <t>www.wzhchardware.com</t>
  </si>
  <si>
    <t>www.lotuswj.com</t>
  </si>
  <si>
    <t>www.chinyoo.1688.com</t>
  </si>
  <si>
    <t>www.panpal.com</t>
  </si>
  <si>
    <t>www.akada.com.cn</t>
  </si>
  <si>
    <t>www.fh-hardware.com</t>
  </si>
  <si>
    <t>hengjie.boyuan.com</t>
  </si>
  <si>
    <t>www.james-hardware.cn</t>
  </si>
  <si>
    <t>www.jialichina.net</t>
  </si>
  <si>
    <t>www.poddedly.com</t>
  </si>
  <si>
    <t>www.jingeili.com</t>
  </si>
  <si>
    <t>www.cnaolian.com</t>
  </si>
  <si>
    <t>www.wzollie.com</t>
  </si>
  <si>
    <t>www.cntrendy.com</t>
  </si>
  <si>
    <t>www.safetyshoesn.com</t>
  </si>
  <si>
    <t>yejiabiao2010.1688.com</t>
  </si>
  <si>
    <t>www.sinoamigo.com</t>
  </si>
  <si>
    <t>www.eunik.com.cn</t>
  </si>
  <si>
    <t>www.wanchi-weld.com</t>
  </si>
  <si>
    <t>www.wzwinner.com</t>
  </si>
  <si>
    <t>www.xidin.com</t>
  </si>
  <si>
    <t>www.rongxintool.com</t>
  </si>
  <si>
    <t>wzyuqiang02.en.alibaba.com</t>
  </si>
  <si>
    <t>www.china-zhechi.com</t>
  </si>
  <si>
    <t>www.werkoe.de</t>
  </si>
  <si>
    <t>hawe-werkzeuge.de</t>
  </si>
  <si>
    <t>www.wezag.de</t>
  </si>
  <si>
    <t>www.whalelock.com</t>
  </si>
  <si>
    <t>www.whirlpower.com.tw</t>
  </si>
  <si>
    <t>www.wiha.com</t>
  </si>
  <si>
    <t>www.bullstar.de</t>
  </si>
  <si>
    <t>www.wtools.com.tw</t>
  </si>
  <si>
    <t>www.winfeatures.com</t>
  </si>
  <si>
    <t>www.winlandjm.com</t>
  </si>
  <si>
    <t>www.winner-lifting.com</t>
  </si>
  <si>
    <t>www.zenis-rili.com</t>
  </si>
  <si>
    <t>www.wisechainfasteners.com.cn</t>
  </si>
  <si>
    <t>www.macfix-tools.com/</t>
  </si>
  <si>
    <t>www.wittetools.com</t>
  </si>
  <si>
    <t>www.wm-sales.support</t>
  </si>
  <si>
    <t>www.wolfcraft.com</t>
  </si>
  <si>
    <t>www.woods.de</t>
  </si>
  <si>
    <t>www.woodfastmachinery.com.au</t>
  </si>
  <si>
    <t>www.worcraft.pl</t>
  </si>
  <si>
    <t>www.lqhxglove.com</t>
  </si>
  <si>
    <t>www.worldforce.com.tr</t>
  </si>
  <si>
    <t>www.bernzomatic.com</t>
  </si>
  <si>
    <t>www.worthtek.com</t>
  </si>
  <si>
    <t>www.ruidametal.com</t>
  </si>
  <si>
    <t>www.chinajxbxg.com</t>
  </si>
  <si>
    <t>www.welhel.com</t>
  </si>
  <si>
    <t>www.moresky.com</t>
  </si>
  <si>
    <t>www.pengtiantools.com</t>
  </si>
  <si>
    <t>www.51bjb.cn</t>
  </si>
  <si>
    <t>www.s-fix.com</t>
  </si>
  <si>
    <t>www.plasticfilm.cn</t>
  </si>
  <si>
    <t>www.sincotools.com.cn</t>
  </si>
  <si>
    <t>www.wxzhenyu.com.cn</t>
  </si>
  <si>
    <t>www.hanchuantools.com</t>
  </si>
  <si>
    <t>www.tataitools.com</t>
  </si>
  <si>
    <t>www.enjoytools.com</t>
  </si>
  <si>
    <t>www.cnhuali.com.cn</t>
  </si>
  <si>
    <t>www.jinghetools.com</t>
  </si>
  <si>
    <t>www.manrun-tech.com</t>
  </si>
  <si>
    <t>www.ryotapowertools.com</t>
  </si>
  <si>
    <t>www.wyjl.cn</t>
  </si>
  <si>
    <t>www.xcellent-safety.eu</t>
  </si>
  <si>
    <t>www.cnautoways.com</t>
  </si>
  <si>
    <t>zhongtuo2018.en.alibaba.com</t>
  </si>
  <si>
    <t>www.lusqi.com</t>
  </si>
  <si>
    <t>www.zjbtpower.com</t>
  </si>
  <si>
    <t>www.xzdiamondwheel.com</t>
  </si>
  <si>
    <t>www.qdzkrt.com</t>
  </si>
  <si>
    <t>www.jhcoil.com</t>
  </si>
  <si>
    <t>www.xinkeprotective.com</t>
  </si>
  <si>
    <t>www.xtline.cz</t>
  </si>
  <si>
    <t>www.kaijieabrasive.com</t>
  </si>
  <si>
    <t>www.dfnails.co</t>
  </si>
  <si>
    <t>www.xzdptools.com</t>
  </si>
  <si>
    <t>www.eg-fast.com</t>
  </si>
  <si>
    <t>www.jinhuchina.com</t>
  </si>
  <si>
    <t>xzxlgj.1688.com</t>
  </si>
  <si>
    <t>www.yhcaster.com</t>
  </si>
  <si>
    <t>www.andrey.com.cn</t>
  </si>
  <si>
    <t>www.aeoluscompressors.com</t>
  </si>
  <si>
    <t>www.kc-motor.com</t>
  </si>
  <si>
    <t>www.abletools.com.cn</t>
  </si>
  <si>
    <t>www.yang-light.com/</t>
  </si>
  <si>
    <t>www.generalknife.com</t>
  </si>
  <si>
    <t>www.enlanknives.com</t>
  </si>
  <si>
    <t>www.ghknife.com</t>
  </si>
  <si>
    <t>www.yjtonglian.com</t>
  </si>
  <si>
    <t>www.zjabrasives.com</t>
  </si>
  <si>
    <t>www.yzdongyun.com</t>
  </si>
  <si>
    <t>www.thmpowertools.com</t>
  </si>
  <si>
    <t>www.yzbldtools.com</t>
  </si>
  <si>
    <t>www.yzhigher.com.cn</t>
  </si>
  <si>
    <t>www.onertools.com</t>
  </si>
  <si>
    <t>www.yzqh.cn</t>
  </si>
  <si>
    <t>yzspjd.en.alibaba.com</t>
  </si>
  <si>
    <t>www.jdoct.com</t>
  </si>
  <si>
    <t>www.yjtarps.com</t>
  </si>
  <si>
    <t>www.yanotools.com</t>
  </si>
  <si>
    <t>www.yaparlar.com</t>
  </si>
  <si>
    <t>www.superseal.in</t>
  </si>
  <si>
    <t>www.firebirdtools.com</t>
  </si>
  <si>
    <t>www.yearsway.com.tw</t>
  </si>
  <si>
    <t>wigatools.com/</t>
  </si>
  <si>
    <t>www.yeuchyuan.com.tw</t>
  </si>
  <si>
    <t>www.yjc-caster.com.tw/</t>
  </si>
  <si>
    <t>www.yeuyueh.com.tw</t>
  </si>
  <si>
    <t>kanz.com.tw</t>
  </si>
  <si>
    <t>www.lancer-yctools.com/</t>
  </si>
  <si>
    <t>www.yimmer.de</t>
  </si>
  <si>
    <t>www.infunplastic.com</t>
  </si>
  <si>
    <t>www.yung-ming.com</t>
  </si>
  <si>
    <t>www.yingpaio.com</t>
  </si>
  <si>
    <t>www.wellootools.com</t>
  </si>
  <si>
    <t>www.yoke.net</t>
  </si>
  <si>
    <t>www.yoldasgrup.com</t>
  </si>
  <si>
    <t>www.yclift.com/</t>
  </si>
  <si>
    <t>www.soconails.com</t>
  </si>
  <si>
    <t>www.yongjiahardware.com</t>
  </si>
  <si>
    <t>www.zjhaomai.com</t>
  </si>
  <si>
    <t>www.baodatool.com</t>
  </si>
  <si>
    <t>www.connectproducts.cn</t>
  </si>
  <si>
    <t>www.gxpowertools.com</t>
  </si>
  <si>
    <t>www.zhuohao-tools.com</t>
  </si>
  <si>
    <t>www.hongdapower.com</t>
  </si>
  <si>
    <t>www.chinajiahao.com</t>
  </si>
  <si>
    <t>www.fuxing-tools.com</t>
  </si>
  <si>
    <t>ykjinlong.en.alibaba.com</t>
  </si>
  <si>
    <t>www.reachupladder.com</t>
  </si>
  <si>
    <t>www.cnkyt.com</t>
  </si>
  <si>
    <t>www.cnlante.com</t>
  </si>
  <si>
    <t>twlmdmi.com</t>
  </si>
  <si>
    <t>www.longmaswitch.com</t>
  </si>
  <si>
    <t>lvxintools.en.made-in-china.com</t>
  </si>
  <si>
    <t>www.chinamoyi.com</t>
  </si>
  <si>
    <t>www.yknaiboen.com</t>
  </si>
  <si>
    <t>www.zjnantian.com</t>
  </si>
  <si>
    <t>www.powertoolsfactory.net</t>
  </si>
  <si>
    <t>www.suntectool.com</t>
  </si>
  <si>
    <t>www.suoxinkj.com</t>
  </si>
  <si>
    <t>www.ykruiqi.com</t>
  </si>
  <si>
    <t>www.zjtopw.com</t>
  </si>
  <si>
    <t>www.chinatosfl.com</t>
  </si>
  <si>
    <t>www.walmapowertools.com</t>
  </si>
  <si>
    <t>jfhtools.com</t>
  </si>
  <si>
    <t>www.xiaosi-washer.com</t>
  </si>
  <si>
    <t>www.makute.com</t>
  </si>
  <si>
    <t>www.togo-cn.com</t>
  </si>
  <si>
    <t>www.yishuntoos.com</t>
  </si>
  <si>
    <t>www.yizhetools.com</t>
  </si>
  <si>
    <t>www.gamacn.com</t>
  </si>
  <si>
    <t>www.yoo-star.cn</t>
  </si>
  <si>
    <t>www.york.cz</t>
  </si>
  <si>
    <t>www.youlimachine.com</t>
  </si>
  <si>
    <t>www.youngcycle.com.tw</t>
  </si>
  <si>
    <t>www.yowchern.com.tw</t>
  </si>
  <si>
    <t>yu-ching.com/</t>
  </si>
  <si>
    <t>www.ylhtools.com</t>
  </si>
  <si>
    <t>www.scorpiotool.com.tw</t>
  </si>
  <si>
    <t>www.cddqlj.com</t>
  </si>
  <si>
    <t>www.challengehardware.com.tw</t>
  </si>
  <si>
    <t>hnimpeller.com</t>
  </si>
  <si>
    <t>www.springcopper.com</t>
  </si>
  <si>
    <t>www.maxclawtools.com/</t>
  </si>
  <si>
    <t>www.yurtglobal.com</t>
  </si>
  <si>
    <t>www.yushengtools.com</t>
  </si>
  <si>
    <t>www.tangwentool.com</t>
  </si>
  <si>
    <t>www.alfirste.cn</t>
  </si>
  <si>
    <t>boh.en.alibaba.com</t>
  </si>
  <si>
    <t>www.hushun.net</t>
  </si>
  <si>
    <t>shop204523n259o62.1688.com</t>
  </si>
  <si>
    <t>www.nbjinfeng.com</t>
  </si>
  <si>
    <t>www.chinajingtao.net</t>
  </si>
  <si>
    <t>www.yyjuxin.com</t>
  </si>
  <si>
    <t>www.utilitycutter.com</t>
  </si>
  <si>
    <t>www.yyld.com/</t>
  </si>
  <si>
    <t>www.sanjiantools.cn</t>
  </si>
  <si>
    <t>www.gtlightings.com</t>
  </si>
  <si>
    <t>www.cn-carbonfiber.com</t>
  </si>
  <si>
    <t>www.wizardsliders.com</t>
  </si>
  <si>
    <t>www.xtanchor.com</t>
  </si>
  <si>
    <t>www.takenow.com</t>
  </si>
  <si>
    <t>www.yy-yonyu.com.tw/</t>
  </si>
  <si>
    <t>z-saw.co.jp/en/</t>
  </si>
  <si>
    <t>www.zai-bg.com</t>
  </si>
  <si>
    <t>www.zeca.it</t>
  </si>
  <si>
    <t>www.zentenbg.com</t>
  </si>
  <si>
    <t>www.zhh.de</t>
  </si>
  <si>
    <t>www.zeta.net.pl</t>
  </si>
  <si>
    <t>www.jstdtools.com</t>
  </si>
  <si>
    <t>www.jianquan-tools.com</t>
  </si>
  <si>
    <t>www.th-tools.com</t>
  </si>
  <si>
    <t>www.tianxintools.com</t>
  </si>
  <si>
    <t>www.jackman.com.cn</t>
  </si>
  <si>
    <t>sufeng.en.alibaba.com</t>
  </si>
  <si>
    <t>www.xx-tools.com</t>
  </si>
  <si>
    <t>www.chengkang.com</t>
  </si>
  <si>
    <t>www.jyingchina.com</t>
  </si>
  <si>
    <t>www.smiletools.cn</t>
  </si>
  <si>
    <t>www.hailiansawblade.com</t>
  </si>
  <si>
    <t>www.cheering1993.com</t>
  </si>
  <si>
    <t>www.dehuicn.com</t>
  </si>
  <si>
    <t>www.dulee.com</t>
  </si>
  <si>
    <t>www.hzxili.com</t>
  </si>
  <si>
    <t>www.zhengsway.com</t>
  </si>
  <si>
    <t>www.maxtoptool.com</t>
  </si>
  <si>
    <t>www.deliladder.com</t>
  </si>
  <si>
    <t>www.motoraoer.com</t>
  </si>
  <si>
    <t>www.propaintingtools.com</t>
  </si>
  <si>
    <t>www.xinghegroup.com</t>
  </si>
  <si>
    <t>www.all-lifting.com</t>
  </si>
  <si>
    <t>www.zjaopeng.com</t>
  </si>
  <si>
    <t>www.auarita.com</t>
  </si>
  <si>
    <t>www.benyu.cc</t>
  </si>
  <si>
    <t>www.cnznt.com</t>
  </si>
  <si>
    <t>www.chinalanniao.com</t>
  </si>
  <si>
    <t>www.chinaboda.com</t>
  </si>
  <si>
    <t>www.bried.com</t>
  </si>
  <si>
    <t>www.swan-tools.com</t>
  </si>
  <si>
    <t>www.bldtool.com</t>
  </si>
  <si>
    <t>www.burleytools.com</t>
  </si>
  <si>
    <t>www.cbefastener.com</t>
  </si>
  <si>
    <t>www.charmingladders.com</t>
  </si>
  <si>
    <t>www.dayantools.cn</t>
  </si>
  <si>
    <t>www.oktools.com.cn</t>
  </si>
  <si>
    <t>www.dccropper.com</t>
  </si>
  <si>
    <t>www.dh-fastener.com</t>
  </si>
  <si>
    <t>donglinktools.com</t>
  </si>
  <si>
    <t>www.dongyagroup.com</t>
  </si>
  <si>
    <t>www.zjdycy.com</t>
  </si>
  <si>
    <t>www.emeadstools.com</t>
  </si>
  <si>
    <t>www.feilingtool.com</t>
  </si>
  <si>
    <t>www.duntoubrush.com</t>
  </si>
  <si>
    <t>www.blazetool.com</t>
  </si>
  <si>
    <t>www.zjguanxin.com</t>
  </si>
  <si>
    <t>www.sucatool.com</t>
  </si>
  <si>
    <t>www.hbghoists.com</t>
  </si>
  <si>
    <t>www.cnhangbo.com</t>
  </si>
  <si>
    <t>www.haodatools.com</t>
  </si>
  <si>
    <t>www.zjttds.com</t>
  </si>
  <si>
    <t>www.zjhongyou.com</t>
  </si>
  <si>
    <t>www.huafengtools.com</t>
  </si>
  <si>
    <t>www.huaruitools.cn</t>
  </si>
  <si>
    <t>www.igoto.com.cn</t>
  </si>
  <si>
    <t>www.jhc-tools.com</t>
  </si>
  <si>
    <t>www.chinajianlitools.com</t>
  </si>
  <si>
    <t>www.chinajienuo.com</t>
  </si>
  <si>
    <t>www.judatools.com</t>
  </si>
  <si>
    <t>www.justspecialpaper.com</t>
  </si>
  <si>
    <t>www.jingchuang.com</t>
  </si>
  <si>
    <t>www.jinglitools.com</t>
  </si>
  <si>
    <t>www.cnjinhaoda.com</t>
  </si>
  <si>
    <t>www.cumet.com</t>
  </si>
  <si>
    <t>www.runchn.com</t>
  </si>
  <si>
    <t>www.jhwinner.com</t>
  </si>
  <si>
    <t>www.jinruirigging.com</t>
  </si>
  <si>
    <t>www.jubaweld.com</t>
  </si>
  <si>
    <t>www.tptweld.com</t>
  </si>
  <si>
    <t>www.kaixun.com</t>
  </si>
  <si>
    <t>www.kanglongda.com.cn</t>
  </si>
  <si>
    <t>www.camlockfactory.com</t>
  </si>
  <si>
    <t>www.kectools.com</t>
  </si>
  <si>
    <t>www.kende.com.cn</t>
  </si>
  <si>
    <t>www.cnkingchai.com</t>
  </si>
  <si>
    <t>www.kinshin.biz</t>
  </si>
  <si>
    <t>www.kollmax.com</t>
  </si>
  <si>
    <t>www.chinalingben.com</t>
  </si>
  <si>
    <t>www.tidewaytools.com</t>
  </si>
  <si>
    <t>www.erayak.cn</t>
  </si>
  <si>
    <t>www.cnlianxiang.com</t>
  </si>
  <si>
    <t>www.tiedaotools.com</t>
  </si>
  <si>
    <t>www.lctools.cn</t>
  </si>
  <si>
    <t>www.linlongwelding.com</t>
  </si>
  <si>
    <t>www.magnetic-lifter.com</t>
  </si>
  <si>
    <t>lailiyuan.com</t>
  </si>
  <si>
    <t>www.longhuatools.com</t>
  </si>
  <si>
    <t>www.loxatools.com</t>
  </si>
  <si>
    <t>www.chinamzb.com</t>
  </si>
  <si>
    <t>www.mgslevel.com</t>
  </si>
  <si>
    <t>www.cnmicade.com</t>
  </si>
  <si>
    <t>gb.zjmdsy.cn</t>
  </si>
  <si>
    <t>www.minli.com</t>
  </si>
  <si>
    <t>www.shengdanew.com</t>
  </si>
  <si>
    <t>www.osein-welding.com</t>
  </si>
  <si>
    <t>www.chinapioneer.com.cn</t>
  </si>
  <si>
    <t>www.chinaponey.com</t>
  </si>
  <si>
    <t>www.china-land.com</t>
  </si>
  <si>
    <t>www.bohu.com</t>
  </si>
  <si>
    <t>www.qdfastener.com</t>
  </si>
  <si>
    <t>www.kimopower.com</t>
  </si>
  <si>
    <t>www.rongdatools.com</t>
  </si>
  <si>
    <t>shunyutools.1688.com</t>
  </si>
  <si>
    <t>www.royaltools.com.cn</t>
  </si>
  <si>
    <t>www.ruichuantools.com</t>
  </si>
  <si>
    <t>www.wzsnlon.com</t>
  </si>
  <si>
    <t>www.sanlinfastener.com</t>
  </si>
  <si>
    <t>www.wushilocks.com</t>
  </si>
  <si>
    <t>www.shijingtools.com</t>
  </si>
  <si>
    <t>www.cnaxjx.cn</t>
  </si>
  <si>
    <t>www.tbmhoist.com</t>
  </si>
  <si>
    <t>www.yksr.com</t>
  </si>
  <si>
    <t>www.soyanggroup.com</t>
  </si>
  <si>
    <t>www.shunshiglobal.com</t>
  </si>
  <si>
    <t>www.zncchina.com</t>
  </si>
  <si>
    <t>www.onestar.com.cn</t>
  </si>
  <si>
    <t>www.zjtianti.com</t>
  </si>
  <si>
    <t>www.zjtoolking.com</t>
  </si>
  <si>
    <t>www.kingdom-tech.cn</t>
  </si>
  <si>
    <t>toolux.com.cn</t>
  </si>
  <si>
    <t>www.topwetools.com/</t>
  </si>
  <si>
    <t>www.urus.cn</t>
  </si>
  <si>
    <t>www.foamgun.cn</t>
  </si>
  <si>
    <t>www.wanda-intl.com</t>
  </si>
  <si>
    <t>www.wanlitools.com</t>
  </si>
  <si>
    <t>www.walwenladder.com</t>
  </si>
  <si>
    <t>www.power-sprayer.com</t>
  </si>
  <si>
    <t>www.xf-magnets.com</t>
  </si>
  <si>
    <t>www.sihio.com</t>
  </si>
  <si>
    <t>www.invertergenerator.com</t>
  </si>
  <si>
    <t>www.sinewy.cn</t>
  </si>
  <si>
    <t>www.yahuanchina.com</t>
  </si>
  <si>
    <t>http://www.yfpower.com/</t>
  </si>
  <si>
    <t>www.cnyinguang.com</t>
  </si>
  <si>
    <t>www.xhtool.com</t>
  </si>
  <si>
    <t>www.diacoredrill.com</t>
  </si>
  <si>
    <t>www.huayangtools.com</t>
  </si>
  <si>
    <t>www.yongtian.com</t>
  </si>
  <si>
    <t>www.zeldatools.com</t>
  </si>
  <si>
    <t>www.zhenantools.com</t>
  </si>
  <si>
    <t>zjzmtools.com</t>
  </si>
  <si>
    <t>www.zjzhibiao.com</t>
  </si>
  <si>
    <t>www.koelnmesse.us</t>
  </si>
  <si>
    <t>www.china-zhongyou.com</t>
  </si>
  <si>
    <t>www.cnzobo.com</t>
  </si>
  <si>
    <t>www.intoptools.com</t>
  </si>
  <si>
    <t>www.lanchertools.com</t>
  </si>
  <si>
    <t>www.zzhongyimachinery.com</t>
  </si>
  <si>
    <t>www.cutsky.com</t>
  </si>
  <si>
    <t>www.zzslmetal.com</t>
  </si>
  <si>
    <t>ww.nbninemay.en.alibaba.com</t>
  </si>
  <si>
    <t>www.fengliabrasives.com</t>
  </si>
  <si>
    <t>www.oxcraft.com</t>
  </si>
  <si>
    <t>www.zj-chain.cn</t>
  </si>
  <si>
    <t>www.jinxingbrush.cn</t>
  </si>
  <si>
    <t>www.cn-marcut.com</t>
  </si>
  <si>
    <t>www.qjabrasive.com</t>
  </si>
  <si>
    <t>www.richoice.cn</t>
  </si>
  <si>
    <t>www.zjtoolsmanufacturing.com</t>
  </si>
  <si>
    <t>www.suran-diamondtools.com</t>
  </si>
  <si>
    <t>www.yuwentools.com</t>
  </si>
  <si>
    <t>www.asaka-lifting.com</t>
  </si>
  <si>
    <t>www.yidaabrasive.com</t>
  </si>
  <si>
    <t>www.jlatape.com</t>
  </si>
  <si>
    <t>www.shunabrasive.com</t>
  </si>
  <si>
    <t>www.ecady.cn</t>
  </si>
  <si>
    <t>www.antcaster.cn</t>
  </si>
  <si>
    <t>www.chuzhan.com.cn</t>
  </si>
  <si>
    <t>www.infordcaster.com</t>
  </si>
  <si>
    <t>www.krcaster.com</t>
  </si>
  <si>
    <t>m.zs-longfeng.com</t>
  </si>
  <si>
    <t>www.qhmetal.cn</t>
  </si>
  <si>
    <t>www.seal-win.com</t>
  </si>
  <si>
    <t>www.ligao.com.cn</t>
  </si>
  <si>
    <t>www.valuecaster.com</t>
  </si>
  <si>
    <t>www.vimacastor.com</t>
  </si>
  <si>
    <t>www.zhongweichina.com</t>
  </si>
  <si>
    <t>www.ut.com.cn</t>
  </si>
  <si>
    <t>chinadongcheng.en.alibaba.com</t>
  </si>
  <si>
    <t>www.rikenmt.com</t>
  </si>
  <si>
    <t>www.zillatech.com</t>
  </si>
  <si>
    <t>www.zipper-maschinen.at</t>
  </si>
  <si>
    <t>www.zira.tools</t>
  </si>
  <si>
    <t>www.ziro.kr</t>
  </si>
  <si>
    <t>wwww.wokintools.com</t>
  </si>
  <si>
    <t>www.zolwro.pl</t>
  </si>
  <si>
    <t>www.modulostorage.com</t>
  </si>
  <si>
    <t>www.zyhyin.com</t>
  </si>
  <si>
    <t>Messeplatz 1 50679 Köln Germany</t>
  </si>
  <si>
    <t>Puławska 403A 02-801 Warszawa Poland</t>
  </si>
  <si>
    <t>Robert-Bosch-Str. 14 59348 Lüdinghausen Germany</t>
  </si>
  <si>
    <t>Yanqiao Industrial Park Yanjin Road 19 214174 Wuxi ,Jiangsu China</t>
  </si>
  <si>
    <t>7F-10, Sec. 2, Wuquan W. Rd. 666 40869 Taichung Taiwan</t>
  </si>
  <si>
    <t>311, 14F-1, Sec. 2 Hua Mei W. St. 40751 Taichung Taiwan</t>
  </si>
  <si>
    <t>Lane 557, Zhongzheng Rd., Wufeng Dist. No. 21-1 41359 Taichung City Taiwan</t>
  </si>
  <si>
    <t>Xidian Town, Ninghai County Wangjia Industrial Zone No.622 315600 Ningbo ,Zhejiang China</t>
  </si>
  <si>
    <t>Shiv Shakti Industrial Estate,Sahnewal Dehlon Road Plot No 2 Shiv Shakt 141206 LUDHIANA India</t>
  </si>
  <si>
    <t>VILLAGE SARMASTPUR PATHANKOT ROAD 144012 JALANDHAR India</t>
  </si>
  <si>
    <t>Plot No. 49, Sector 6 121006 Faridabad India</t>
  </si>
  <si>
    <t>Block GG-1, Vikas Puri 79A 110018 New Dehli India</t>
  </si>
  <si>
    <t>Alipasa Mah Candarli Sokak 7-3 34360 ISTANBUL Türkiye</t>
  </si>
  <si>
    <t>Via delle Sorti 10 25050 PIAN CAMUNO (BS) Italy</t>
  </si>
  <si>
    <t>3500 Park Ln suite 500 Atlanta ,GA 30337-3911 United States of America</t>
  </si>
  <si>
    <t>Via Druento 85 10151 TORINO (TO) Italy</t>
  </si>
  <si>
    <t>Calle de la Sierra de Cazorla 7 28320 Pinto Spain</t>
  </si>
  <si>
    <t>Via Fenilrami 15 46030 Cizzolo di Viadana (MN) Italy</t>
  </si>
  <si>
    <t>Karl-Friedrich-Str. 69 b 44795 Bochum Germany</t>
  </si>
  <si>
    <t>Altenhofer Weg 25 58300 Wetter Germany</t>
  </si>
  <si>
    <t>Sihanouk Blvd. 39 12000 Phnom Penh Cambodia</t>
  </si>
  <si>
    <t>No.69 Yanghai Road, Fengxian District 201499 Shanghai China</t>
  </si>
  <si>
    <t>Polígono Industrial Azitain 3 20600 Eibar Spain</t>
  </si>
  <si>
    <t>No.53 Nanshan Road 264000 Yantai ,Shandong China</t>
  </si>
  <si>
    <t>8F,No.397, Xingshan Rd., No. 397 11469 Taipei Taiwan</t>
  </si>
  <si>
    <t>Avenue du Martray Avenue de l'Industrie 14730 GIBERVILLE France</t>
  </si>
  <si>
    <t>Boa An St., Tsao Tun Township No.73 542010 Nan Tou County Taiwan</t>
  </si>
  <si>
    <t>Junkerstr. 13-15 42699 Solingen Germany</t>
  </si>
  <si>
    <t>No.200 Weisheng Road Xiuzhou Industrial Zone 34000 Jiaxing China</t>
  </si>
  <si>
    <t>5-9, New Udyog Nagar, Fazilpur Randhawa Masandan Road 144004 Jalandhar India</t>
  </si>
  <si>
    <t>BASAKSEHIR 2. ETAP KISIM MAH.AYCICEGI SOKAK 19-1 34480 ISTANBUL Türkiye</t>
  </si>
  <si>
    <t>Johann-Philipp-Reis-Str. 16 53332 Bornheim Germany</t>
  </si>
  <si>
    <t>Near KMV College, Tanda Road, B-1-823 144004 Jalandhar India</t>
  </si>
  <si>
    <t>Evenbroekveld 16 9420 Erpe-Mere Belgium</t>
  </si>
  <si>
    <t>Chongxian Industrial Zone 310014 Hangzhou City ,Zhejiang China</t>
  </si>
  <si>
    <t>171, Yangcheong Songdae-gil, Ohchang-eup 313-1 363-883 Cheongwon-gun Korea, Republic of</t>
  </si>
  <si>
    <t>Zhongke Rd. 1688 407 Taichung Taiwan</t>
  </si>
  <si>
    <t>NO.158 Kancheng Rd. 22061 Panchiao District Taiwan</t>
  </si>
  <si>
    <t>Via Modena 10 10091 ALPIGNANO (TO) Italy</t>
  </si>
  <si>
    <t>Ajay Nagar, backside Industrial estate, Pathankot ByePass 144004 Jalandhar India</t>
  </si>
  <si>
    <t>Messerschmittstr. 2 86825 Bad Wörishofen Germany</t>
  </si>
  <si>
    <t>E5 MIDC AREA WALUJ AURANGABAD AURANGABAD India</t>
  </si>
  <si>
    <t>YATAGAN MAH. DR. BAHA AKSIT CAD SERINHISAR 44A DENIZLI Türkiye</t>
  </si>
  <si>
    <t>Payas Organize Sanayi Bölgesi Sükrü Kanatli Caddesi 2 31900 HATAY Türkiye</t>
  </si>
  <si>
    <t>Yesilbayir Mah. Simsir Sk. 22 Hadimköy Arnavutköy 3455 Istanbul Türkiye</t>
  </si>
  <si>
    <t>ORTAKÖY MAH. YELDEGIRMENI CD. SILIVRI 23-1 34570 ISTANBUL Türkiye</t>
  </si>
  <si>
    <t>Stuttgarter Str. 10 /1 70736 Fellbach Germany</t>
  </si>
  <si>
    <t>Ivedik Osb. Cd 1550 Sk 9 6378 Ankara Türkiye</t>
  </si>
  <si>
    <t>Ciudad Real 4 02520 Chinchilla de Montearagón Spain</t>
  </si>
  <si>
    <t>Blumenthal 2 58849 Herscheid Germany</t>
  </si>
  <si>
    <t>4 7 10100 ALTIEYLÜL Türkiye</t>
  </si>
  <si>
    <t>Industriestr. 7 79793 Wutöschingen Germany</t>
  </si>
  <si>
    <t>Kings Meadow CAMBRIDGE CB1 3FF United Kingdom</t>
  </si>
  <si>
    <t>II. Industriestr. 10 68766 Hockenheim Germany</t>
  </si>
  <si>
    <t>An der Mommel 13 98596 Brotterode-Trusetal Germany</t>
  </si>
  <si>
    <t>An den Weiden 31 57078 Siegen Germany</t>
  </si>
  <si>
    <t>Embassy Chamber 3RD ROAD KHAR WEST 801 52 Mumbai India</t>
  </si>
  <si>
    <t>Fahrenheitweg 18 6101 WR ECHT Netherlands</t>
  </si>
  <si>
    <t>Klosterhofweg 64 41199 Mönchengladbach Germany</t>
  </si>
  <si>
    <t>Rotlaymühle 55545 Bad Kreuznach P.O. Box 1152 55501 Bad Kreuznach</t>
  </si>
  <si>
    <t>35th Road, Industrial Park No. 11 407294 Taichung City Taiwan</t>
  </si>
  <si>
    <t>Udyog Vihar, Phase 4 175 122 016 Gurgaon India</t>
  </si>
  <si>
    <t>643 Innovation Dr West Chicago ,IL 60185-2062 United States of America</t>
  </si>
  <si>
    <t>Josef-Drexler-Str. 8 89331 Burgau Germany</t>
  </si>
  <si>
    <t>Mindenstraat 7 8028 PK ZWOLLE Netherlands</t>
  </si>
  <si>
    <t>FARIDABAD 121003 FARIDABAD India</t>
  </si>
  <si>
    <t>Alza Tower, Gujral Nagar 2 Bhagwan Mahavir Marg 144001 Jalandhar City India</t>
  </si>
  <si>
    <t>Sublime Chowk, Defence Road 1 Near Unique Academy 51310 Sialkot Pakistan</t>
  </si>
  <si>
    <t>Via Pavone del Mella 21 25020 CIGOLE (BS) Italy</t>
  </si>
  <si>
    <t>Viale Giulio Natta 29 27026 GARLASCO (PV) Italy</t>
  </si>
  <si>
    <t>Waiblinger Str. 116 70734 Fellbach Germany</t>
  </si>
  <si>
    <t>No.107 Liuquan Rd. 255086 Zibo China</t>
  </si>
  <si>
    <t>Rue Antoine Balard 3 95040 CERGY PONTOISE CEDEX 1 France</t>
  </si>
  <si>
    <t>1 League Irvine ,CA 92602-7204 P.O. Box 63571 92602-6118 Irvine ,CA</t>
  </si>
  <si>
    <t>BALCIK MAH. 3226. SOKAK BALCIK-GEBZE 5 41440 KOCAELI Türkiye</t>
  </si>
  <si>
    <t>Via del Commercio 4 27020 TORRE D ISOLA (PV) Italy</t>
  </si>
  <si>
    <t>Weiqi Road, Yueqing Economic Development Zone 208 325600 Yueqing ,Zhejiang China</t>
  </si>
  <si>
    <t>Via Europa 4 35010 S GIORGIO DELLE PERTICHE (PD) Italy</t>
  </si>
  <si>
    <t>Lumiao Town,Qiaocheng Dist. Wanglou Administrative Village No.18 Zengzhuang Village, 276029 Bozhou ,Anhui China</t>
  </si>
  <si>
    <t>Xinfa Industrial Park, Langxi South Side Of Provincial Hwy 214 242111 Xuancheng ,Anhui China</t>
  </si>
  <si>
    <t>No.11 Songling Road, Nanshan Industrial Zone 242300 Xuancheng ,Anhui China</t>
  </si>
  <si>
    <t>Zongyang Industrial Park A-14 246000 Tongling ,Anhui China</t>
  </si>
  <si>
    <t>No.6669 Huizhou Avenue, Baohe District No.22 230091 Hefei China</t>
  </si>
  <si>
    <t>Hexian Economic Development Zone Tongjiang Avenue A-No.666 Ma'anshan ,Anhui China</t>
  </si>
  <si>
    <t>WEST JINGSI ROAD, XICHENG DIST., TIANCHANG 239300 CHUZHOU China</t>
  </si>
  <si>
    <t>Bowang Town,Bowang District No. 1076 Dongcheng Road 243131 Ma'anshan China</t>
  </si>
  <si>
    <t>ROOM 1504, BLOCK B, JINZHONGHUAN PLAZA 299 WANGJIANG EAST ROAD, BAOHE DISTRICT 230000 Hefei China</t>
  </si>
  <si>
    <t>No.99 Caofang Road Yangqiao Industrial park Quanj China</t>
  </si>
  <si>
    <t>ECONOMIC DEVELOPMENT AREA WUYASHAN ROAD, NO.25 242100 Langxi ,Anhui China</t>
  </si>
  <si>
    <t>Via Arzignano 190 36072 CHIAMPO (VI) Italy</t>
  </si>
  <si>
    <t>Wufu Road, Tianzi Lake Industrial Park No. 7 313310 Anji, Huzhou ,Zhejiang China</t>
  </si>
  <si>
    <t>B-25, Focal Point, Ludhiana 141010 ludhiana India</t>
  </si>
  <si>
    <t>No.1206, Hongyuan Road, Ruian City 325200 Wenzhou China</t>
  </si>
  <si>
    <t>Sec. 1, Huanhe South Road, No. 280 50086 Changhua Taiwan</t>
  </si>
  <si>
    <t>Via Martin Luther King 3 41122 MODENA (MO) Italy</t>
  </si>
  <si>
    <t>Eastern Industrial Park 053600 Anping County, Hebei China</t>
  </si>
  <si>
    <t>Gengtun Village 053000 Hengshui China</t>
  </si>
  <si>
    <t>Huangcheng Industrial Zone, Anping 053600 Hengshui China</t>
  </si>
  <si>
    <t>JINGSAN ROAD,EAST ZONE INDUSTRIAL 15 53600 Hengshui China</t>
  </si>
  <si>
    <t>Chunting 2nd St. Daya Dist. No. 3-1 428 Taichung Taiwan</t>
  </si>
  <si>
    <t>Industriestr. 10 97959 Assamstadt Germany</t>
  </si>
  <si>
    <t>Via Bettole 12 25010 BORGOSATOLLO (BS) Italy</t>
  </si>
  <si>
    <t>No.2 North Shunyuan Road Wusha Community, Daliang Street, Shunde 528333 Foshan China</t>
  </si>
  <si>
    <t>No.1 Zhenzhong Road, Dangwan Town, Xiaoshan District 311221 Hangzhou China</t>
  </si>
  <si>
    <t>Industrial 9th rd., Tali Distu 176 41280 Taichung Taiwan</t>
  </si>
  <si>
    <t>Kuang-Cheng Rd. No. 68, 41278 Taichung City Taiwan</t>
  </si>
  <si>
    <t>Gadaipur Khevat No.106, Randhawa Masandan Road, 144004 Jalandhar India</t>
  </si>
  <si>
    <t>Phileas Foggstraat 16 7821 AK EMMEN Netherlands</t>
  </si>
  <si>
    <t>Sec. 1, Shen Lin Rd. Daya Dist. No. 579, 42800 Taichung Taiwan</t>
  </si>
  <si>
    <t>Lindenstr. 14 87477 Sulzberg Germany</t>
  </si>
  <si>
    <t>Jebel Ali Industry Dubai United Arab Emirates</t>
  </si>
  <si>
    <t>BAGLARICI CD NO 85 KAT 1-2 NO 85 85 34325 ISTANBUL Türkiye</t>
  </si>
  <si>
    <t>Aperribai Kalea 8 48960 Agirre-Aperribai Spain</t>
  </si>
  <si>
    <t>Rue Louis Besançon 1 38120 ST EGREVE P.O. Box 157 38019 ST EGREVE</t>
  </si>
  <si>
    <t>Via Cerbara 61038 TERRE ROVERESCHE (PU) Italy</t>
  </si>
  <si>
    <t>Jingke South Road, No. 28 408 Taichung Taiwan</t>
  </si>
  <si>
    <t>Taiping Dist.,Pengyi Rd.,No. 246 41146 Taichung City Taiwan</t>
  </si>
  <si>
    <t>Jingke South Road No. 28 Tianyi 40148 Taichung Taiwan</t>
  </si>
  <si>
    <t>Via Provinciale 16-18 23813 CORTENOVA (LC) Italy</t>
  </si>
  <si>
    <t>Qiurui Bldg., Minkang Rd., Minzhi, Longhua 502 Shenzhen China</t>
  </si>
  <si>
    <t>Had Bast No 246, Village Kaddon, Doraha 141421 LUDHIANA India</t>
  </si>
  <si>
    <t>Hejia RD. No.66 212300 Danyang China</t>
  </si>
  <si>
    <t>Caohu Rd., Wufeng Dist., Ln.135, No.37 413 Taichung Taiwan</t>
  </si>
  <si>
    <t>Via Mortara 73 27038 ROBBIO (PV) Italy</t>
  </si>
  <si>
    <t>ROOM 211-53, 2F, 2B No. 38 Debao Road, Pilot Free Trade Zone, Pudong New Area 200131 Shanghai China</t>
  </si>
  <si>
    <t>3F,Wenxin S. Rd No. 1197, 41258 Taichung Taiwan</t>
  </si>
  <si>
    <t>Jakob-Krebs-Str. 124 a 47877 Willich Germany</t>
  </si>
  <si>
    <t>Calle Enric Prat de la Riba 10 08830 Sant Boi de Llobregat Spain</t>
  </si>
  <si>
    <t>PLOT no 1 , EPIP PHASE 1, JHARMAJRI Plot no. 1 174103 BADDI India</t>
  </si>
  <si>
    <t>SHIV NAGAR COLONY, NAGLA MASANI 5/209B211 202001 ALIGARH India</t>
  </si>
  <si>
    <t>Lane 145, Tun Hua N.Rd. 2F, N. 71, 10549 Taipei Taiwan</t>
  </si>
  <si>
    <t>Akçaburgaz Mah. 153. Sok. 9/1 34522 İstanbul Türkiye</t>
  </si>
  <si>
    <t>Calle Olalde Área 3 20730 Azpeitia Spain</t>
  </si>
  <si>
    <t>Röntgenstr. 10 57439 Attendorn Germany</t>
  </si>
  <si>
    <t>IDA Business + Technology Park Killygarry Cavan H12 DK46 Ireland</t>
  </si>
  <si>
    <t>Via Paolo Monelli 15 41042 FIORANO MODENESE (MO) Italy</t>
  </si>
  <si>
    <t>İstoc Ticaret Merkezi Bagcılar Mahmutbey Mah.2402 Sk.46.Ada No:1 34100 ISTANBUL Türkiye</t>
  </si>
  <si>
    <t>Altinova Yalova Fatih mah. Altinkent sokak. No:4 tavsanli köyü merkez bucagi 4 77700 YALOVA Türkiye</t>
  </si>
  <si>
    <t>Hunnat Mah. Zenneci Sk. Ücler İs Merkezi 13 38030 KAYSERI Türkiye</t>
  </si>
  <si>
    <t>Oruc Reis mh. Giyimkent 17.sok. No:56A-58A Esenler 34235 ISTANBUL Türkiye</t>
  </si>
  <si>
    <t>Tuas South Avenue 6 1 03-02 637021 Singapore Singapore</t>
  </si>
  <si>
    <t>Via Arba 31 33085 MANIAGO (PN) Italy</t>
  </si>
  <si>
    <t>Via Nuova 19 10061 CAVOUR (TO) Italy</t>
  </si>
  <si>
    <t>Martinstr. 22 42655 Solingen Germany</t>
  </si>
  <si>
    <t>Waldhornstr. 19 76131 Karlsruhe Germany</t>
  </si>
  <si>
    <t>Cardijnlaan 6 8600 Diksmuide Belgium</t>
  </si>
  <si>
    <t>8F., Ln. 61, Sec. 1, Guangfu Rd., Sanchong Dist No.26 24158 New Taipei City Taiwan</t>
  </si>
  <si>
    <t>Great Portland Street LONDON W1W 7LT United Kingdom</t>
  </si>
  <si>
    <t>Przemysłowa 1H 77-100 Bytów Poland</t>
  </si>
  <si>
    <t>Whittle Parkway, Bath Road Ground Floor 16 Progress Business Centre SLOUGH SL1 6DQ United Kingdom</t>
  </si>
  <si>
    <t>Magazynowa 4 15-399 Bialystok Poland</t>
  </si>
  <si>
    <t>Chunjiang Town Taohuagang Road No.9 213033 Changzhou ,Jiangsu China</t>
  </si>
  <si>
    <t>ZONA INDUSTRIALE SNC 83040 Conza della Campania (AV) Italy</t>
  </si>
  <si>
    <t>Via Amedeo Avogadro 7 61032 FANO (PU) Italy</t>
  </si>
  <si>
    <t>Selahattin Eyyubi Mh. Ugur Mumcu cd. 1581 sk 3 Istanbul Türkiye</t>
  </si>
  <si>
    <t>Cumhuriyet Mah. 31940 Sk. AKDENİZ MERSİN 9/C 33295 Mersin Türkiye</t>
  </si>
  <si>
    <t>Junkendiek 5 49479 Ibbenbüren Germany</t>
  </si>
  <si>
    <t>Via Enzo Ferrari 68 62012 CIVITANOVA MARCHE (MC) Italy</t>
  </si>
  <si>
    <t>No.8 Yumeng Road,Ruian Economic Development Zone 325200 Wenzhou ,Zhejiang China</t>
  </si>
  <si>
    <t>Ballistolweg 1 84168 Aham Germany</t>
  </si>
  <si>
    <t>129/9 Soi Phetkasem 99, Phetkasem Road 74130 Krathumbaen Thailand</t>
  </si>
  <si>
    <t>Dubrovacka 19 21000 Split Croatia</t>
  </si>
  <si>
    <t>Donglv Industrial Park QINGYUAN DISTRICT 071000 Baoding, Hebei China</t>
  </si>
  <si>
    <t>15220 Nw Laidlaw Rd Portland ,OR 97229-7716 United States of America</t>
  </si>
  <si>
    <t>Via del Commercio 1 60021 CAMERANO (AN) Italy</t>
  </si>
  <si>
    <t>Gongyequ 36th Rd. No. 24, 40768 Taichung Taiwan</t>
  </si>
  <si>
    <t>Weth Wassebaliestraat 6D 7951 SN STAPHORST Netherlands</t>
  </si>
  <si>
    <t>Blombachstr. 21 -23 42369 Wuppertal Germany</t>
  </si>
  <si>
    <t>Industrial Area 11 144401 Phagwara India</t>
  </si>
  <si>
    <t>Rosengasse 12 91217 Hersbruck Germany</t>
  </si>
  <si>
    <t>Theodorus Dobbeweg 8 6883 GN VELP GLD Netherlands</t>
  </si>
  <si>
    <t>Viale Giuseppe Mazzini 161 20081 ABBIATEGRASSO (MI) Italy</t>
  </si>
  <si>
    <t>Via Mario Gasparini 10/1 42124 REGGIO EMILIA (RE) Italy</t>
  </si>
  <si>
    <t>Martinstr. 108 41063 Mönchengladbach Germany</t>
  </si>
  <si>
    <t>No 70, Jiun Ren Street 40644 Taichung Taiwan</t>
  </si>
  <si>
    <t>Accustraat 4 3903 LX VEENENDAAL Netherlands</t>
  </si>
  <si>
    <t>WARYANA INDUSTRIAL COMPLEX, KAPURTHALA ROAD 144002 Jalandhar India</t>
  </si>
  <si>
    <t>BASTI SHEIKH KALA SINGHA ROAD 144002 JALANDHAR India</t>
  </si>
  <si>
    <t>JUNDI MANHATTAN PLAZA, INDUSTRIAL PARK ROOM 805, NO.3 BUILDING 215122 Suzhou ,Jiangsu China</t>
  </si>
  <si>
    <t>No. 43, Lane 74, Sanchun St, Shulin Dist. 23864 New Taipei City Taiwan</t>
  </si>
  <si>
    <t>B-1323 WANDA PLAZA, TONGZHOU DIST 101100 BEIJING ,Beijing China</t>
  </si>
  <si>
    <t>7th Floor, Jinhai Merchants' Centre No. 21 Guangqu Avenue 100022 Beijing China</t>
  </si>
  <si>
    <t>Langfu Ind. Park, Tongzhou District 101108 Beijing ,Beijing China</t>
  </si>
  <si>
    <t>Worldong International Building Guanzhuang, Chaoyang District Room 303, Block B 100024 Beijing China</t>
  </si>
  <si>
    <t>Muju Road No. 88 315806 Ningbo ,Zhejiang China</t>
  </si>
  <si>
    <t>SANAYI MAHALLESI HIZIR REIS CD. 22/1 34890 ISTANBUL Türkiye</t>
  </si>
  <si>
    <t>OSB 2. CAD 1 10100 Balikesir Türkiye</t>
  </si>
  <si>
    <t>Ulonu str 10-25 62112 Alytus Lithuania</t>
  </si>
  <si>
    <t>Calle Urola 10 20230 Legazpi Spain</t>
  </si>
  <si>
    <t>No.88, Taishun 5th St. Beitun Dist. 406051 Taichung City Taiwan</t>
  </si>
  <si>
    <t>Kirovljeva 10/26 11000 Belgrade Serbia</t>
  </si>
  <si>
    <t>Hermann-Heinrich-Gossen-Str. 3 50858 Köln Germany</t>
  </si>
  <si>
    <t>Tar-Der Road,Lu-Chu No. 375 82103 Kaohsiung City Taiwan</t>
  </si>
  <si>
    <t>Rue Frédéric Joliot 230 13290 AIX EN PROVENCE France</t>
  </si>
  <si>
    <t>North 2102, Yinzhou Chamber of Commerce No.1299 Yinxian Avenue 315199 Suzhou China</t>
  </si>
  <si>
    <t>Huigu Science and Technology Park Haimen Street, Jiaojiang District 101, Building 31 318000 Taizhou ,Zhejiang China</t>
  </si>
  <si>
    <t>Yesilköy Mah. Atatürk Cad. EGS Business Park B3 Blok, Kat 13 340303 Istanbul Türkiye</t>
  </si>
  <si>
    <t>Via Trieste 29 22036 ERBA (CO) Italy</t>
  </si>
  <si>
    <t>Mucici 37b 51213 Jurdani Croatia</t>
  </si>
  <si>
    <t>Headquarters Center, Dongcheng Street, Yongkang No.127 Wuzhou Rd 321300 Jinhua ,Zhejiang China</t>
  </si>
  <si>
    <t>C 26 Phase II Focal Point 141010 LUDHIANA India</t>
  </si>
  <si>
    <t>Hohenzollernring 14 50672 Köln Germany</t>
  </si>
  <si>
    <t>Polígono Industrial Arreche Ugalde 5 20305 Irún Spain</t>
  </si>
  <si>
    <t>Kochanowskiego 79 26-930 Garbatka Letnisko Poland</t>
  </si>
  <si>
    <t>Kompleks Green Garden Blok Z2/36-37, Jl. Panjang, Daan Mogot 11520 Jakarta Indonesia</t>
  </si>
  <si>
    <t>01 Wenhua Road, Lizhuang town resident, Huimin county 251711 Binzhou ,Shandong China</t>
  </si>
  <si>
    <t>SOUTH OF 220 ROAD, JIANGLOU TOWN,HUIMIN COUNTY 251714 Binzhou China</t>
  </si>
  <si>
    <t>Dalamal House,1st floor 400021 Mumbai India</t>
  </si>
  <si>
    <t>Via Alessandro Manzoni 32 36027 ROSA' (VI) Italy</t>
  </si>
  <si>
    <t>ul. Powstanców Slaskich 10 58-500 Jelenia Góra Poland</t>
  </si>
  <si>
    <t>Focal Point C-4 144004 Jalandhar India</t>
  </si>
  <si>
    <t>Yesilyurt Mh. 2750.Sk. No:2A Melikgazi 38190 Kayseri Türkiye</t>
  </si>
  <si>
    <t>Grünwalder Weg 32d 82041 Oberhaching Germany</t>
  </si>
  <si>
    <t>Kayapa OSB, Orkide Cd. No:103 16315 Bursa Türkiye</t>
  </si>
  <si>
    <t>Dieselstr. 10 42781 Haan Germany</t>
  </si>
  <si>
    <t>Am Eichholz 15 42897 Remscheid Germany</t>
  </si>
  <si>
    <t>Jahnstr. 12 65549 Limburg Germany</t>
  </si>
  <si>
    <t>1400 W Broadway St Monticello ,MN 55362-9377 P.O. Box 660 55362-0660 Monticello ,MN</t>
  </si>
  <si>
    <t>Via Felice Casorati 8 42124 REGGIO EMILIA (RE) Italy</t>
  </si>
  <si>
    <t>South of Zhixin 1st Rd, Industrial Cluster, Yucheng County 476300 Shangqiu China</t>
  </si>
  <si>
    <t>teton crt 32 - 34 Highett 3190 Australia</t>
  </si>
  <si>
    <t>7F-4, Sec. 3, Dongmen Rd No. 257 70172 Tainan Taiwan</t>
  </si>
  <si>
    <t>Via Enrico Fermi 49/51 24050 GRASSOBBIO (BG) Italy</t>
  </si>
  <si>
    <t>Robert-Perthel-Str. 26 50739 Köln Germany</t>
  </si>
  <si>
    <t>Via Industriale 6 25080 PREVALLE (BS) Italy</t>
  </si>
  <si>
    <t>Flanshaw Way WAKEFIELD WF2 9LP United Kingdom</t>
  </si>
  <si>
    <t>CSC MARKET, SHOP NO-5, LG/F, MUNIRKA VIHAR 110067 NEW DELHI India</t>
  </si>
  <si>
    <t>MEIFU BUSINESS CENTRE MALL T4 RM 160002 NO.39 MIDDLE STATION ROAD 410000 Changsha China</t>
  </si>
  <si>
    <t>9F-1, No. 366 Beitung Road 40654 Taichung Taiwan</t>
  </si>
  <si>
    <t>Avenida Pau Casals 136 08907 L'Hospitalet de Llobregat Spain</t>
  </si>
  <si>
    <t>Jiahua Rd NO. 47-37 820104 Kaohsiung City Taiwan</t>
  </si>
  <si>
    <t>Tunnelstrasse 6 8732 Neuhaus Switzerland</t>
  </si>
  <si>
    <t>Drillmakersweg 3 33428 Harsewinkel Germany</t>
  </si>
  <si>
    <t>Am Innovationspark 2 86441 Zusmarshausen Germany</t>
  </si>
  <si>
    <t>Caobao Road, Xuhui / RM 1702, Block B NO.66 200235 Shanghai ,Shanghai China</t>
  </si>
  <si>
    <t>NO.177 XINGTING ROAD, CAOQIAO STREET 314214 PINGHU China</t>
  </si>
  <si>
    <t>Rue Aristide Bergès 32 31270 CUGNAUX France</t>
  </si>
  <si>
    <t>25A 248 East Setauket ,NY 11733-2019 United States of America</t>
  </si>
  <si>
    <t>Hauptstr. 174 08304 Schönheide Germany</t>
  </si>
  <si>
    <t>Frankfurter Str. 27 65760 Eschborn Germany</t>
  </si>
  <si>
    <t>Altenhofer Weg 15 58300 Wetter Germany</t>
  </si>
  <si>
    <t>Bahnhofstr. 28 47138 Duisburg Germany</t>
  </si>
  <si>
    <t>Tan Uyen 72000 Binh Duong Vietnam</t>
  </si>
  <si>
    <t>No.526, Sec. 1, Shenlin Rd., Daya Dist., 428 Taichung City Taiwan</t>
  </si>
  <si>
    <t>ul. Sikorki 17 31-589 Kraków Poland</t>
  </si>
  <si>
    <t>International House Willie Snaith Road NEWMARKET CB8 7GG United Kingdom</t>
  </si>
  <si>
    <t>Beylikdüzü OSB Mah . Birlik San Sit 2 Cadde 41 34520 ISTANBUL Türkiye</t>
  </si>
  <si>
    <t>Dilovasi Org. Sanayi, 3.Kisim, meric cad. 1 MUALLIM KOYU 41400 Kocaeli Türkiye</t>
  </si>
  <si>
    <t>Mimarsinan OSB 5. CAD 5 38350 Kayseri Türkiye</t>
  </si>
  <si>
    <t>PELITLI SAN. SOK. 32 41400 GEBZE Türkiye</t>
  </si>
  <si>
    <t>Localita' Faustina 85 20080 ALBAIRATE (MI) Italy</t>
  </si>
  <si>
    <t>Zona PIP, Viale G. Decaro lotto18-20 70016 Noicattaro (BA) Italy</t>
  </si>
  <si>
    <t>Via D. Marchesi 1/c 42022 BORETTO (RE) Italy</t>
  </si>
  <si>
    <t>Room 2302, Hemei jiayuan Building, Longgang City 325802 Wenzhou China</t>
  </si>
  <si>
    <t>Nanpi County Tangzhuang Village, Nanpi Town 061599 Cangzhou China</t>
  </si>
  <si>
    <t>old city Industrial Park, Huanghua Cit 61100 Cangzhou ,Hebei China</t>
  </si>
  <si>
    <t>Dazhangcun Industrial Zone, Zhangxun Town, Xian County 062250 Cangzhou China</t>
  </si>
  <si>
    <t>Cangxian Da guanting Industrial zone 061000 Cangzhou China</t>
  </si>
  <si>
    <t>Indra-Muni near Electric Sub-Station no. 3 Navipur Road 204101 Hathras India</t>
  </si>
  <si>
    <t>Plastvaenget 3 C 9560 Hadsund Denmark</t>
  </si>
  <si>
    <t>Cheng Gong Street No. 18 621 Chiayi County Taiwan</t>
  </si>
  <si>
    <t>Fevzi Cakmak Mah. 10768 SK. 8/B E BLOK 42020 KONYA Türkiye</t>
  </si>
  <si>
    <t>Calle Guerau de Liost 11 43206 Reus Spain</t>
  </si>
  <si>
    <t>Via del Commercio 6 25039 TRAVAGLIATO (BS) Italy</t>
  </si>
  <si>
    <t>12625 Fiorenza Ln San Diego ,CA 92128-5660 United States of America</t>
  </si>
  <si>
    <t>Autovía del Mediterráneo 30890 Puerto Lumbreras Spain</t>
  </si>
  <si>
    <t>Barentsstr. 15 53881 Euskirchen Germany</t>
  </si>
  <si>
    <t>Gewerbepark 6 94136 Thyrnau Germany</t>
  </si>
  <si>
    <t>Grabskiego 31 37-450 Stalowa Wola Poland</t>
  </si>
  <si>
    <t>12F Min Chuan Rd. 100 23141 New Taipei City Taiwan</t>
  </si>
  <si>
    <t>Rua da Gándara 664 4520-606 Santa Maria da Feira Portugal</t>
  </si>
  <si>
    <t>Esenler Mah. Muhsinyazicioglu Cad. 49-2 34890 Istanbul Türkiye</t>
  </si>
  <si>
    <t>HOUXIANG TOWN 212312 Danyang China</t>
  </si>
  <si>
    <t>Mermerciler San. Sitesi 3. Cad. 3 3 34520 Beylikdüzü Türkiye</t>
  </si>
  <si>
    <t>Bahnhofstr. 50 74254 Offenau Germany</t>
  </si>
  <si>
    <t>12F-2,Sec.,4, Wen Sin Rd No. 208-1, 40462 Taichung Taiwan</t>
  </si>
  <si>
    <t>2F-1, Lane 768, Pa Teh Rd. Sec. 4 No. 7, 11577 Taipei Taiwan</t>
  </si>
  <si>
    <t>Aly. 131, Ln. 451, Sec. Bade, Shengting Rd., No69. 325013 Longtan Taiwan</t>
  </si>
  <si>
    <t>Express Way No. 4999 Xinwu Economic Development Zone 241100 Wuhu ,Anhui China</t>
  </si>
  <si>
    <t>Building 5th, Rongsheng International Renmin Road(Middle) / Room 701# 410007 Changsha ,Hunan China</t>
  </si>
  <si>
    <t>No.6 Building of Rongsheng International Suite 1915 No.568 Middle of Renmin Road 410000 Changsha China</t>
  </si>
  <si>
    <t>Changsheng Road No. 5 215500 Suzhou ,Jiangsu China</t>
  </si>
  <si>
    <t>ZHITANG TOWN Changsheng Road 8 215500 Changshu ,Jiangsu China</t>
  </si>
  <si>
    <t>Nandu Bridge, Dongbang Town 215535 Suzhou ,Jiangsu China</t>
  </si>
  <si>
    <t>No.27, Zhiwang Road, Changshu 215534 Suzhou ,Jiangsu China</t>
  </si>
  <si>
    <t>Fengmin Road, Industrial Park 10 Zhitang Town 215531 Changshu ,Jiangsu China</t>
  </si>
  <si>
    <t>Changxing Xingwang Park, Luhui Road Room 311,Flat 4. 313100 Changxing China</t>
  </si>
  <si>
    <t>No.45 Wangjia Village,Longtan Middle Road, Zouqu Town,Zhonglou District 213144 Changzhou ,Jiangsu China</t>
  </si>
  <si>
    <t>6 Xinxi Road, Zouqu Town, Industry Concerntrates Area 213144 Zhonglou District, Changzhou China</t>
  </si>
  <si>
    <t>3rd Building, Rongsheng Manhattan Plaza Room 606 Hengshan Road, Xinbei District, 213022 Changzhou ,Jiangsu China</t>
  </si>
  <si>
    <t>Huayuan Industry Zone 213114 Changzhou China</t>
  </si>
  <si>
    <t>No.101, West Xingming Road, Jintan District 213251 Changzhou ,Jiangsu China</t>
  </si>
  <si>
    <t>Guanhu Road, Jiannong Industrial Park 213102 Changzhou China</t>
  </si>
  <si>
    <t>Wansui Street, Menghe Town, Xinbei District 213129 Changzhou ,Jiangsu China</t>
  </si>
  <si>
    <t>8 WEIXI ROAD,WEIXING INDUSTRIAL AREA, HENGLIN TOWN 213101 CHANGZHOU China</t>
  </si>
  <si>
    <t>Zhenglu Town, Tianning District Huayuan Industrial Park 213000 Changzhou China</t>
  </si>
  <si>
    <t>Room 803 Apartment B-1, Taifucheng No.19 Guangdian Middle Road, Hutang Town, Wujin District 213000 Changzhou China</t>
  </si>
  <si>
    <t>NO.9-1 XINYUAN ROAD, HUANGLI TOWN, WUJIN DISTRICT 213151 CHANGZHOU China</t>
  </si>
  <si>
    <t>708, Building 10# Longzhouyidu, Tianning Dist 213017 Changzhou China</t>
  </si>
  <si>
    <t>MAHANG SOUTH ROAD 19 213167 CHANGZHOU China</t>
  </si>
  <si>
    <t>Xing Chen Village 213119 Changzhou China</t>
  </si>
  <si>
    <t>Tianning District , Dongqing town, Qingsong vallage 213114 Chang Zhou China</t>
  </si>
  <si>
    <t>Xixiashu Town, Xinbei District No.11 Lijiang Road 213135 Changzhou ,Jiangsu China</t>
  </si>
  <si>
    <t>No.62 Hehuan Road 213000 Changzhou China</t>
  </si>
  <si>
    <t>C-3, Building 5 No.1, Qingyang North Road, Tianning District 213017 Changzhou ,Jiangsu China</t>
  </si>
  <si>
    <t>No. 1 Xinkang Road, Zhonglou District 213023 Changzhou ,Jiangsu China</t>
  </si>
  <si>
    <t>Puhe South Street, Xixiashu Town, Xinbei District 118 213181 Changzhou ,Jiangsu China</t>
  </si>
  <si>
    <t>No.681 Huanghe West Road, Xinbei District 213133 Changzhou China</t>
  </si>
  <si>
    <t>No.307 Laodong East Road 213018 Changzhou China</t>
  </si>
  <si>
    <t>NO.171 LUOYANG TOWN,WUJIN AREA 213000 Changzhou China</t>
  </si>
  <si>
    <t>No.555 Tongijang Road, Xinbei Distr., RM 804 213022 Changzhou ,Jiangsu China</t>
  </si>
  <si>
    <t>1 Xizheng North Road Niutang Town, Wujin District 213163 Changzhou China</t>
  </si>
  <si>
    <t>Fengming Road No.12 Hi-Tech Development Zone, Wujin 213164 Changzhou China</t>
  </si>
  <si>
    <t>9 East Taihu Road 213022 Changzhou ,Jiangsu China</t>
  </si>
  <si>
    <t>EAST OF RENMIN ROAD / BUILDING C 213100 ChangZhou ,Jiangsu China</t>
  </si>
  <si>
    <t>No. 4, Yifangtang, Renge Village Committee, Xuejia Town 213100 Changzhou ,Jiangsu China</t>
  </si>
  <si>
    <t>Unit 3a Mill Street East DEWSBURY WF12 9BQ United Kingdom</t>
  </si>
  <si>
    <t>Lane 159, Aixin Road, Dali Dist. 8 41261 Taichung Taiwan</t>
  </si>
  <si>
    <t>20F-2, Sec. 3New Taipei Blvd, Xin Zhuang Dist No. 5 242 New Taipei City Taiwan</t>
  </si>
  <si>
    <t>33 East Development Road, Qingyuan District, Baoding City 071100 Shijiazhuang China</t>
  </si>
  <si>
    <t>Zhongtai Industrial Zone, Zhongtai Town, Room 303-1, Huanyuan North Road 16 311121 HANGZHOU China</t>
  </si>
  <si>
    <t>Gongye 11th Rd. No 128, 41280 Taichung Taiwan</t>
  </si>
  <si>
    <t>Guangrong Street 28 41253 Taichung Taiwan</t>
  </si>
  <si>
    <t>Shen Chou Rd.,Shen Kang Dist No. 317 Taichung City Taiwan</t>
  </si>
  <si>
    <t>Lane 823, Sec. 1, Changhe Rd No.576 Annan District 70945 Tainan City Taiwan</t>
  </si>
  <si>
    <t>1F., Sec. 2, Datong Rd No. 159 22183 New Taipei City Taiwan</t>
  </si>
  <si>
    <t>13F-2, Shi Chen N. 1st Rd. No. 77 40756 Taichung Taiwan</t>
  </si>
  <si>
    <t>Fu-Hsing Hsiang Lane 70, Sec.5 Yang-Hai Rd., No. 20 50647 Changhua Hsien Taiwan</t>
  </si>
  <si>
    <t>REN MEI RD., DALI DIST., No. 100 41282 TAICHUNG CITY Taiwan</t>
  </si>
  <si>
    <t>No.3 Macheng Road 310012 Hangzhou China</t>
  </si>
  <si>
    <t>No.1888 Li Road, Nanhu District 314051 JIAXING China</t>
  </si>
  <si>
    <t>5F, Sec. 2, Zhonghua Road, No. 210 23673 Tucheng District Taiwan</t>
  </si>
  <si>
    <t>19F, Sec. 2, Ta Tung Rd. No. 615 70152 Tainan Taiwan</t>
  </si>
  <si>
    <t>Tatung St. No. 6, 23679 New Taipei City Taiwan</t>
  </si>
  <si>
    <t>Banan District Kangchao Road, Huaxi Street No.1 400054 Chongqing ,Chongquing China</t>
  </si>
  <si>
    <t>No. 2, Tongjiang Road CAOJIE INDUSTRIAL PARK 401521 Chongqing China</t>
  </si>
  <si>
    <t>Jiangxi Road Nan´an 5th Building, Yunda Industrial Zone 401336 Chongqing China</t>
  </si>
  <si>
    <t>Xipeng Industry Zone, Jiulongpo District, 401326 Chongqing China</t>
  </si>
  <si>
    <t>Banan District South Street, No. 157 400054 Chongqing ,Chongquing China</t>
  </si>
  <si>
    <t>Longjiang Road, Pu Lu Industrial Park, Tongliang District 7 402566 Chongqing China</t>
  </si>
  <si>
    <t>3 Cha Hua Road, Cha Yuan, NAN'AN DISTRICT 401336 Chongqing China</t>
  </si>
  <si>
    <t>HongHu West Rd. No.22 New North District / Shangding Industry 400002 Chongqing China</t>
  </si>
  <si>
    <t>Hangu Industrial Zone 401329 Chongqing China</t>
  </si>
  <si>
    <t>Lieqiao Area 321301 Yongkang ,Zhejiang China</t>
  </si>
  <si>
    <t>Via Papa Giovanni XXIII 76 36030 MONTE DI MALO (VI) Italy</t>
  </si>
  <si>
    <t>Platz der Republik 6-8 42107 Wuppertal Germany</t>
  </si>
  <si>
    <t>Beining Rd No. 60 10552 Taipei Taiwan</t>
  </si>
  <si>
    <t>MERKEZ MAH. BATI SOK. 11 34535 ISTANBUL Türkiye</t>
  </si>
  <si>
    <t>West Kaifa Road 1068 315324 Ningbo China</t>
  </si>
  <si>
    <t>Zhangqi Industrial Zone Zhangqi, Cixi / Gongye Road, 315000 Ningbo ,Zhejiang China</t>
  </si>
  <si>
    <t>1 Tianyuan Industrial Zone Cixi Ningbo China</t>
  </si>
  <si>
    <t>Dapaitou Road,Changhe Town, Cixi 1 315326 Ningbo China</t>
  </si>
  <si>
    <t>No.387 Fengxiang Rd, Wufeng Village, Qiaotou Town 315317 Ningbo China</t>
  </si>
  <si>
    <t>Hongwei Road, East Zone Guanhaiwei Industrial Park, Cixi 315315 Ningbo ,Zhejiang China</t>
  </si>
  <si>
    <t>8 North Huasheng Road Gutang street 315300 Ningbo ,Zhejiang China</t>
  </si>
  <si>
    <t>Guanhaiwei town industrial Park East 315314 Cixi ,Zhejiang China</t>
  </si>
  <si>
    <t>No.100 Haiwei Avenue, Guanhaiwei Town, Cixi City 315315 Ningbo ,Zhejiang China</t>
  </si>
  <si>
    <t>Guanhaiwei Industrial Zone (East) Cixi 315300 Ningbo ,Zhejiang China</t>
  </si>
  <si>
    <t>Zhangxinnan Road, Xiaolin Town Cixi City, Zhejiang 315321 China</t>
  </si>
  <si>
    <t>NO.22 ZHANTENG ROAD, KUANGYAN TOWN 315300 CIXI China</t>
  </si>
  <si>
    <t>Zonghanjiang East Village, Cixi No.103 Zhao Family, 100071 Ningbo ,Zhejiang China</t>
  </si>
  <si>
    <t>Taoyuan East Road No.85 315314 Ningbo ,Zhejiang China</t>
  </si>
  <si>
    <t>Xujia, Yiyuan Village, Zonghan Street No. 36 315300 Ningbo China</t>
  </si>
  <si>
    <t>West Section, Guanhaiwei Industrial Zone, Huanchenbei Rd 315315 Ningbo ,Zhejiang China</t>
  </si>
  <si>
    <t>Yanfan Road, Fanshi Industry Zone Longshan Town, Cixi City 315000 Ningbo China</t>
  </si>
  <si>
    <t>No.5 Jietang Industrial District, Lixin Road 315325 Ningbo China</t>
  </si>
  <si>
    <t>CIXI GUANHAIWEI TOWN NO. 246, 246, 248 CIXI China</t>
  </si>
  <si>
    <t>2Nd Xingci Road, Economic Development Zone 188 315336 Ningbo ,Zhejiang China</t>
  </si>
  <si>
    <t>C/ Llobregat n 1 08150 Parets del Vallès Spain</t>
  </si>
  <si>
    <t>Yenice Mah Akdeniz Sok Urla Izmir 4-2 35430 IZMIR Türkiye</t>
  </si>
  <si>
    <t>Via della Meccanica snc 61122 PESARO (PU) Italy</t>
  </si>
  <si>
    <t>No. 50 Sanxing Rd, Fengqiao Town 314000 Jiaxing ,Zhejiang China</t>
  </si>
  <si>
    <t>Via Roma 28 35015 GALLIERA VENETA (PD) Italy</t>
  </si>
  <si>
    <t>8033 Ne Holman St Portland ,OR 97218-4019 United States of America</t>
  </si>
  <si>
    <t>Metropolitain Boulevard East 8051 Montreal H1J 1J8 Canada</t>
  </si>
  <si>
    <t>Via Reano 14/16 10040 RIVALTA DI TORINO (TO) Italy</t>
  </si>
  <si>
    <t>Daimlerstr. 9 85080 Gaimersheim Germany</t>
  </si>
  <si>
    <t>NO.18, Zhenxing Road, Jiangcheng District 529500 Yangjiang ,Guangdong China</t>
  </si>
  <si>
    <t>Wynalazek 2A/53 02-677 Warszawa Poland</t>
  </si>
  <si>
    <t>Xingdu Street, Industrial Park, No.15 Honghai Building 72 215000 Suzhou ,Jiangsu China</t>
  </si>
  <si>
    <t>Jieyukeng Rd. 139 22453 New Taipei City Taiwan</t>
  </si>
  <si>
    <t>Via Sangallo 14 37053 CEREA (VR) Italy</t>
  </si>
  <si>
    <t>Seilerweg 10 59556 Lippstadt Germany</t>
  </si>
  <si>
    <t>Im Wiegenfeld 4 85570 Markt Schwaben Germany</t>
  </si>
  <si>
    <t>Hafenstr. 26 29223 Celle Germany</t>
  </si>
  <si>
    <t>Viale Sarca 336 20126 MILANO (MI) Italy</t>
  </si>
  <si>
    <t>Menara Mercu 2 Kl Eco city,no 3 jalan bangsar 59200 Kuala Lumpur Malaysia</t>
  </si>
  <si>
    <t>Poldergotestraat 22 9240 Zele Belgium</t>
  </si>
  <si>
    <t>Via Padre Mario Vergara 79 80027 FRATTAMAGGIORE (NA) Italy</t>
  </si>
  <si>
    <t>No.100 Shengli Road, Xigang District 116021 Dalian ,Liaoning China</t>
  </si>
  <si>
    <t>2525 State St Columbus ,IN 47201-7443 United States of America</t>
  </si>
  <si>
    <t>CRC Industries Touwslagerstraat 1 1 9240 Zele Belgium</t>
  </si>
  <si>
    <t>Ln.127,Yuanzhu Rd.,Erlin Township, No. 127 52654 Changhua County Taiwan</t>
  </si>
  <si>
    <t>Im Ziegelfeld 8 65934 Frankfurt Germany</t>
  </si>
  <si>
    <t>avenue du Champ de Mars Le Lab'O Village by CA 1 45074 ORLEANS CEDEX 2 France</t>
  </si>
  <si>
    <t>Hedemündener Str. 9 34346 Hann. Münden Germany</t>
  </si>
  <si>
    <t>Arruamento D, Zona Industrial de Albergaria-a-Velha 3854-909 Albergaria A-Velha Portugal</t>
  </si>
  <si>
    <t>NO. 2 LANE 146, FU-YI RD. TAIPING DIST TAICHUNG Taiwan</t>
  </si>
  <si>
    <t>Masarykovo namesti 40 250 83 Skvorec Czech Republic</t>
  </si>
  <si>
    <t>Bang Samak 24180 Chachoengsao Thailand</t>
  </si>
  <si>
    <t>Atlas Way SHEFFIELD S4 7QQ United Kingdom</t>
  </si>
  <si>
    <t>Hansestr. 52 51149 Köln Germany</t>
  </si>
  <si>
    <t>Science and Technology Incubation Park Dafeng Economic Development Zone No. 14-15 224100 Yancheng China</t>
  </si>
  <si>
    <t>Nan Shang Rd., Guei Shan Dist. 389 Tao-Yuan City Taiwan</t>
  </si>
  <si>
    <t>Am Erlengraben 8 76275 Ettlingen Germany</t>
  </si>
  <si>
    <t>No. 9 Hexie Avenue,Chengxi Industrial Park 530800 Hechi China</t>
  </si>
  <si>
    <t>B13-1-1 Block, Shantou Tariff Free Zone 515000 Shantou ,Guangdong China</t>
  </si>
  <si>
    <t>Haolai 1st St.,Dali Dist. No. 143 41242 Taichung Taiwan</t>
  </si>
  <si>
    <t>No 12 LV JIU ROAD 212300 Danyang China</t>
  </si>
  <si>
    <t>Jomfrulokken 11 8930 Randers Denmark</t>
  </si>
  <si>
    <t>Road Fenghuang Industrial Parklianxing Village,Yanling Town 122 212300 Zhenjiang ,Jiangsu China</t>
  </si>
  <si>
    <t>No. 8 Electromechanical Industrial Park, Situ Town, Danyang City 212300 Zhenjiang China</t>
  </si>
  <si>
    <t>Lianhu Industrial Park, Danyang Economic Development Zone 212300 Zhenjiang China</t>
  </si>
  <si>
    <t>After Xiang, Danbei Town Tiangong Industry Park 212312 Danyang ,Jiangsu China</t>
  </si>
  <si>
    <t>Yaohua Road Jide Village, Danbei Town 212300 Danyang China</t>
  </si>
  <si>
    <t>Jinlin Road, Danyang city 212300 Danyang China</t>
  </si>
  <si>
    <t>Lianhu Industry Park 212300 Danyang China</t>
  </si>
  <si>
    <t>Toxing Industrial Park, Feida Village Houxiang Town,Danyang City 212300 Zhenjiang ,Jiangsu China</t>
  </si>
  <si>
    <t>Riverside New Village, Riverside Road, No. 2-6 Dabo Town, Danyang No. 2-6, Building 2 212300 Zhenjiang ,Jiangsu China</t>
  </si>
  <si>
    <t>Jin Xuan Hua Ting. No.26 Silk Road. 212300 Danyang China</t>
  </si>
  <si>
    <t>Fangcao Economic Zone 212300 Danyang, Jiangsu ,Jiangsu China</t>
  </si>
  <si>
    <t>Puqing Road, Economic Development Zones 212314 Danyang China</t>
  </si>
  <si>
    <t>Danbei Town Jide Industrial Park, Danyang 212300 Zhenjiang China</t>
  </si>
  <si>
    <t>Jide industrial park Danbei houxiang town, Danyang 212300 Zhenjiang China</t>
  </si>
  <si>
    <t>Lanling Road No. 9 212300 Danyang ,Jiangsu China</t>
  </si>
  <si>
    <t>Room 2209, Block A, Injoy Plaza West Jinling Road, Economic Development Zone 212300 Zhenjiang China</t>
  </si>
  <si>
    <t>North area, Str C, Chaohua muju cheng 212300 Danyang ,Jiangsu China</t>
  </si>
  <si>
    <t>Jinglin Town Danyang City 212324 ZHENJIANG ,Jiangsu China</t>
  </si>
  <si>
    <t>NO.88 UNIT A,1901 Injoy square, Development zone 212300 Danyang China</t>
  </si>
  <si>
    <t>Changwan West Bus Station Danyang Economic&amp;amp;amp;Technical Development Zone 212300 Zhenjiang ,Jiangsu China</t>
  </si>
  <si>
    <t>Room 602, Unit3, Building 57, Jiangnan Renjiadanyang 021230 Zhenjiang ,Jiangsu China</t>
  </si>
  <si>
    <t>Room 2501, Building A, Injoy Plaza 212300 Danyang ,Jiangsu China</t>
  </si>
  <si>
    <t>South Houxiang, Danbei Town, Danyang City 212300 Zhenjiang China</t>
  </si>
  <si>
    <t>Unit 1 Wheatfield Road KIRKCALDY KY1 3PD United Kingdom</t>
  </si>
  <si>
    <t>Budischowského 1073 674 01 Trebic Czech Republic</t>
  </si>
  <si>
    <t>Changhua City LANE 121, SEC.3, NO.146-2 50075 Changhua County Taiwan</t>
  </si>
  <si>
    <t>Northwest Zhaocun, Shucheng Town 062455 Cangzhou ,Hebei China</t>
  </si>
  <si>
    <t>Minghe, Shanshang Dist. 76-66 74341 Tainan City Taiwan</t>
  </si>
  <si>
    <t>F.I.E, PATPARGANJ INDUSTRIAL AREA 468 DELHI -110 092 India</t>
  </si>
  <si>
    <t>Tailiu Road No. 177 266032 Qingdao ,Shandong China</t>
  </si>
  <si>
    <t>Im Schedetal 1 34346 Hann. Münden P.O. Box 1147 34331 Hann. Münden</t>
  </si>
  <si>
    <t>Industrial Area-A 320-321 141003 Ludhiana India</t>
  </si>
  <si>
    <t>Blonie ul.Akacjowa 15 15 55-330 Miekinia Poland</t>
  </si>
  <si>
    <t>ZI de Gloriette 215 38160 CHATTE France</t>
  </si>
  <si>
    <t>Room 3-3-1501, Jing San Road No. 56 450008 Zhengzhou, Henan China</t>
  </si>
  <si>
    <t>Yanyol Caddesi 42 34890 Istanbul Türkiye</t>
  </si>
  <si>
    <t>Mermerciler san. sit. 3709 3 06105 Ankara Türkiye</t>
  </si>
  <si>
    <t>Ortaköy San. Böl. Tiftik Sok. 16 34570 ISTANBUL Türkiye</t>
  </si>
  <si>
    <t>Mimarsinan. Osb. 13 Cad. 32/Z 38165 Kayseri Türkiye</t>
  </si>
  <si>
    <t>Minzu Rd 179 Lukang township 50551 Changhua county Taiwan</t>
  </si>
  <si>
    <t>Museum Road 81, 24947 New Taipei City Taiwan</t>
  </si>
  <si>
    <t>DEQING COUNTY NO.22 CHUANSHAN STREET, FUXI STREET 313000 Huzhou ,Zhejiang China</t>
  </si>
  <si>
    <t>Bagcilar Güngören Sanayi Sitesi, Metro is Merkezi, Blok Kat 2 No.46 34490 Istanbul Türkiye</t>
  </si>
  <si>
    <t>No.68, Shahong Road, Beibaixiang Town 325603 Wenzhou China</t>
  </si>
  <si>
    <t>CENTRAL MILLS COMPOUND / OLD RAILWAY ROAD 144001 Jalandhar India</t>
  </si>
  <si>
    <t>5th. Road, Taichung Ind. Park, No. 4 40767 Taichung Taiwan</t>
  </si>
  <si>
    <t>Via Avvocato Giovanni Agnelli 8 10043 ORBASSANO (TO) Italy</t>
  </si>
  <si>
    <t>Nanlong International Garden, Tianqu Road 3rd Floor, Building 42 253000 Dezhou Dezhou ,Shandong China</t>
  </si>
  <si>
    <t>De Langeloop 12 1 1 1742 PB SCHAGEN Netherlands</t>
  </si>
  <si>
    <t>Via Pavane 1 36065 MUSSOLENTE (VI) Italy</t>
  </si>
  <si>
    <t>Marshal Biruzov 45a 36007 Poltava Ukraine</t>
  </si>
  <si>
    <t>Rue Henri Moissan 39800 POLIGNY France</t>
  </si>
  <si>
    <t>Esslinger Str. 4 -10 73779 Deizisau P.O. Box 1173 73777 Deizisau</t>
  </si>
  <si>
    <t>Viale Lombardia 401 20861 BRUGHERIO (MB) Italy</t>
  </si>
  <si>
    <t>Industriestr. 21 86438 Kissing Germany</t>
  </si>
  <si>
    <t>Flinger Broich 203 - FortunaPark - 40235 Düsseldorf Germany</t>
  </si>
  <si>
    <t>Liusu Industrial Zone, Liqingu Town 073000 Dingzhou ,Hebei China</t>
  </si>
  <si>
    <t>Near Liusu Village 073009 Dingzhou ,Hebei China</t>
  </si>
  <si>
    <t>No.1 Shuangtian Middle Road Shuangtian Industrial Park, Dingning Dian Town 073000 Dingzhou China</t>
  </si>
  <si>
    <t>Liusu Industrial, Liqingu Town 073009 Dingzhou ,Hebei China</t>
  </si>
  <si>
    <t>Li xin zhuang Industry Zone 073000 Dingzhou China</t>
  </si>
  <si>
    <t>Liqingu Town Lisu Industrial Zone 073009 Dingzhou ,Hebei China</t>
  </si>
  <si>
    <t>Zhongfang Yuantai Plaza, 1107, Building No.66 Tibei Street 050000 Shijiazhuang ,Hebei China</t>
  </si>
  <si>
    <t>PANA TADEUSZA 4/15 06-100 PULTUSK Poland</t>
  </si>
  <si>
    <t>MAHMUTBEY, TASOCAGI YOLU CD. BALANCE GÜNESLI KAT:17 19/6 34218 ISTANBUL Türkiye</t>
  </si>
  <si>
    <t>Niels Bohrs Vej 25 8660 Skanderborg Denmark</t>
  </si>
  <si>
    <t>Stettiner Str. 1 89616 Rottenacker Germany</t>
  </si>
  <si>
    <t>North Point Business Centre North Point Business Centre / Unit 1-2 WEST DRAYTON UB7 8EQ United Kingdom</t>
  </si>
  <si>
    <t>Kyrylivska 102 04080 Kyiv Ukraine</t>
  </si>
  <si>
    <t>Rue des Echarneaux 16 42400 ST CHAMOND France</t>
  </si>
  <si>
    <t>Werner-von-Siemens-Str. 13 68649 Groß-Rohrheim Germany</t>
  </si>
  <si>
    <t>Lezyce, Al. Parku Krajobrazowego 109 84-207 Koleczkowo Poland</t>
  </si>
  <si>
    <t>North Yin Mansion Dingxi Road 1016 200050 Shanghai ,Shanghai China</t>
  </si>
  <si>
    <t>No.47, Huangjiabo Road, Shipai Town 523330 Dongguan China</t>
  </si>
  <si>
    <t>Ongieong-ri Tongjin-eup 21-19 10016 Gimpo Korea, Republic of</t>
  </si>
  <si>
    <t>Baidi Community,Zhangmutou Town No.8, Lane 2, Cuihe Road 523600 Dongguan ,Guangdong China</t>
  </si>
  <si>
    <t>Chibu Road Crossing, Yufeng Community,Zhangmutou Town 523627 Dongguan ,Guangdong China</t>
  </si>
  <si>
    <t>No. 1 Longchang Road, Longbeiling, Tangxia Town, 523715 Dongguan China</t>
  </si>
  <si>
    <t>Huihe Intelligent Industrial Park Building 3 No. 788 Xie Cao Road, Xiegang Town 523000 Dongguan China</t>
  </si>
  <si>
    <t>Building 3 No.6 HuangGongKeng road, Tongsha industrial Zone 523000 DongGuan China</t>
  </si>
  <si>
    <t>Dahuan Road, Dalingshan Town 1 523000 Dongguan ,Guangdong China</t>
  </si>
  <si>
    <t>Shangtun Village, Liaobu 523416 Dongguan City., GuangDong Prov China</t>
  </si>
  <si>
    <t>Qingxi Town West second street, Sanzhong Road, Sanzhong village, NO.15 523651 Dongguan China</t>
  </si>
  <si>
    <t>Zone 5 Waijing Industrial Park, Dongcheng 523000 Dongguan China</t>
  </si>
  <si>
    <t>Jinhe Road, Zhangmuou Town 93 523628 Dongguan China</t>
  </si>
  <si>
    <t>2-301 Yuehua West Road, Dongcheng District 523000 Dongguan China</t>
  </si>
  <si>
    <t>No.8 Jianshazhou RD, Wanjiang District 523062 Dongguan ,Guangdong China</t>
  </si>
  <si>
    <t>Dachen Industrial Park, Anzhen Town 214100 Wuxi ,Jiangsu China</t>
  </si>
  <si>
    <t>East Jingba Road, South Weisi Road 257599 Dongying China</t>
  </si>
  <si>
    <t>Fidjestøl 4534 Marnardal Norway</t>
  </si>
  <si>
    <t>Rudolf-Diesel-Str. 5 56220 Urmitz Germany</t>
  </si>
  <si>
    <t>Dajuewei 12-5, 608002 Chiayi County Taiwan</t>
  </si>
  <si>
    <t>99th Yangxin Rd, Zhangjiagang 215600 Suzhou China</t>
  </si>
  <si>
    <t>Phase 2 B-210b Noida, Uttar Pradesh India</t>
  </si>
  <si>
    <t>HUANZHONG RD., WURI DIST., LN 839, SEC. 8, NO. 7 414 TAICHUNG Taiwan</t>
  </si>
  <si>
    <t>Mnikow 281 32-084 Morawica Poland</t>
  </si>
  <si>
    <t>Oxford Street 301/282 Bondi Junction 1355 Australia</t>
  </si>
  <si>
    <t>Ziegelhütte 1 98574 Schmalkalden Germany</t>
  </si>
  <si>
    <t>Gottlieb-Daimler-Str. 1 88361 Altshausen Germany</t>
  </si>
  <si>
    <t>Gottlob-Linck-Str. 14 75443 Ötisheim Germany</t>
  </si>
  <si>
    <t>Kreekweg 22 3133 AZ VLAARDINGEN Netherlands</t>
  </si>
  <si>
    <t>JianYe Road No.199 210004 Nanjing ,Jiangsu China</t>
  </si>
  <si>
    <t>Chung Shan Road No. 35 429 Taichung Taiwan</t>
  </si>
  <si>
    <t>Seunggicheon-ro 110 21695 Incheon Korea, Republic of</t>
  </si>
  <si>
    <t>Cangqian Street 3710 311121 Hangzhou China</t>
  </si>
  <si>
    <t>Jalan Baling, Padang Meha Industrial Estate 3 09400 Kulim Malaysia</t>
  </si>
  <si>
    <t>NO. 488 WUNING SOUTH ROAD, JINGAN DISTRICT 200000 Shanghai China</t>
  </si>
  <si>
    <t>Yejin Road 125 215200 Suzhou, Jiangsu China</t>
  </si>
  <si>
    <t>Petre Street 312-314 SHEFFIELD S4 8LT United Kingdom</t>
  </si>
  <si>
    <t>5.Organize Sanayi Bölgesi 83539.Cad. 42 27600 GAZIANTEP Türkiye</t>
  </si>
  <si>
    <t>Hugo-Junkers-Str. 3 60386 Frankfurt Germany</t>
  </si>
  <si>
    <t>Chung Chien Rd. No. 9, 42951 Taichung Taiwan</t>
  </si>
  <si>
    <t>NO 20, Ln. 338, Xueqian Rd., Huatan Township 503008 Changhua County Taiwan</t>
  </si>
  <si>
    <t>Soultan basha street 18 61151 elminia Egypt</t>
  </si>
  <si>
    <t>Johann-Höllfritsch-Str. 45a 90530 Wendelstein Germany</t>
  </si>
  <si>
    <t>20th Rd, Taichung Industrial Zone No. 15 40850 Taichung Taiwan</t>
  </si>
  <si>
    <t>Lum Luk Ka 52/33 12130 Lamlukka Thailand</t>
  </si>
  <si>
    <t>No. 11 Yongxing Road 54067 Nantou County Taiwan</t>
  </si>
  <si>
    <t>Dongguan Street 3 Development District 264006 Yantai China</t>
  </si>
  <si>
    <t>Industrial Zone of Jindong District 321000 Jinhua ,Zhejiang China</t>
  </si>
  <si>
    <t>Carrer Sant Lluis 52 08850 Gavà Spain</t>
  </si>
  <si>
    <t>GT ROAD, NEAR AIRPORT 141120 Ludhiana India</t>
  </si>
  <si>
    <t>Sua Road Dhandari Kalan 141014 Ludhiana India</t>
  </si>
  <si>
    <t>Sanhe Rd, Wuri Dist, No. 90 41455 Taichung Taiwan</t>
  </si>
  <si>
    <t>6F No 284 Chung Cheng 1st road 802318 Lingya Dist. Taiwan</t>
  </si>
  <si>
    <t>Sadoyama 7297 959-0202 Tsubame-shi, Niigata Japan</t>
  </si>
  <si>
    <t>Via Giuseppe di Vittorio 33/24 20068 PESCHIERA BORROMEO (MI) Italy</t>
  </si>
  <si>
    <t>Beihuan Road 15-1 42760 Taichung Taiwan</t>
  </si>
  <si>
    <t>Viale Europa 1 36053 GAMBELLARA (VI) Italy</t>
  </si>
  <si>
    <t>No. 369, Sec.1, Datong Rd., Xizhi Dist. 221431 New Taipei City Taiwan</t>
  </si>
  <si>
    <t>Wolfener Str. 32-34 12681 Berlin Germany</t>
  </si>
  <si>
    <t>Bookkoppel 7 22926 Ahrensburg Germany</t>
  </si>
  <si>
    <t>Wiesenmühle 1 95632 Wunsiedel Germany</t>
  </si>
  <si>
    <t>ACTIPARC PIERRE MAUREL Avenue Pierre Maurel 214 83480 PUGET SUR ARGENS France</t>
  </si>
  <si>
    <t>1/1 Wood Street, Vanijya Bhawan, 1st Floor 700016 Kolkata India</t>
  </si>
  <si>
    <t>Kuochung 2nd Rd. 17 41263 Taichung Taiwan</t>
  </si>
  <si>
    <t>Franz-Rennefeld-Weg 5 40472 Düsseldorf Germany</t>
  </si>
  <si>
    <t>Auersbergstr. 10 08309 Eibenstock Germany</t>
  </si>
  <si>
    <t>Via Antolini 1 43044 COLLECCHIO (PR) Italy</t>
  </si>
  <si>
    <t>5236 Downing Creek Dr Charlotte ,NC 28269-0363 United States of America</t>
  </si>
  <si>
    <t>Via dell'Artigianato 2 20863 CONCOREZZO (MB) Italy</t>
  </si>
  <si>
    <t>Via Cesanense 71/A 60128 Marotta di Mondolfo (PU) Italy</t>
  </si>
  <si>
    <t>Iwamuro 2-180 589-8502 Osaka-Sayama City Japan</t>
  </si>
  <si>
    <t>Mutsan Sanayi Sitesi M10 Blok 31 34490 Basaksehir-Istanbul Türkiye</t>
  </si>
  <si>
    <t>Nantun District Yongshun Road 558 40877 Taichung City Taiwan</t>
  </si>
  <si>
    <t>Hannesgrub Nord 19 4911 Ried im Innkreis Austria</t>
  </si>
  <si>
    <t>Zona A.S.I. Fasano SUD snc 72015 Fasano Italy</t>
  </si>
  <si>
    <t>Sandtoften 11 2820 Gentofte Denmark</t>
  </si>
  <si>
    <t>IOSB CEVRE SANAYI SIT. 15.BLOK 1 34490 ISTANBUL Türkiye</t>
  </si>
  <si>
    <t>Higasshi-Imazato 2-8-9 Higashinari-ku 537-0011 Osaka Japan</t>
  </si>
  <si>
    <t>Isiktepe Organize Sanayi Bölgesi Mah. 75 Yil Bulv. 5 F/2 16140 Bursa Türkiye</t>
  </si>
  <si>
    <t>Via Sant'Andrea 24 36061 BASSANO DEL GRAPPA (VI) Italy</t>
  </si>
  <si>
    <t>V. Nazora 221 35257 Luzani Croatia</t>
  </si>
  <si>
    <t>YAKUPLU MAH. DEREBOYU CAD. BEYSAN SANAYI SIT. ARMUTCU IS MER 3 34524 ISTANBUL Türkiye</t>
  </si>
  <si>
    <t>Lane 15, Heli St. No. 16, 411 Taichung Taiwan</t>
  </si>
  <si>
    <t>Paseo de Mikeletegi 59 20009 San Sebastián-Donostia Spain</t>
  </si>
  <si>
    <t>NO.68 HAIXING EAST ROAD,HAIYAN 314300 JIAXING China</t>
  </si>
  <si>
    <t>Hauptstr. 80e 42349 Wuppertal Germany</t>
  </si>
  <si>
    <t>Hucisko 1 26-400 Przysucha Poland</t>
  </si>
  <si>
    <t>Waryana Complex Kapurthala Road 36 144 004 Jalandhar India</t>
  </si>
  <si>
    <t>Kryptonstraat 110 2718 TD ZOETERMEER Netherlands</t>
  </si>
  <si>
    <t>Strada Consortile, N. Zona ASI Snc 84013 Cava de' Tirreni (SA) Italy</t>
  </si>
  <si>
    <t>Sector 68 IMT 93 121004 Faridabad India</t>
  </si>
  <si>
    <t>Kokosstraat 20 8281 JC GENEMUIDEN Netherlands</t>
  </si>
  <si>
    <t>Unter dem Hofe 5 58099 Hagen Germany</t>
  </si>
  <si>
    <t>Oostwal 2 1747 EZ TUITJENHORN Netherlands</t>
  </si>
  <si>
    <t>Agardsv 2 335 73 Hillerstorp Sweden</t>
  </si>
  <si>
    <t>Caohu Road, 25 Lane 215, Wufeng District 413009 Taichung Taiwan</t>
  </si>
  <si>
    <t>Kai An Road No.51 70945 Tainan Taiwan</t>
  </si>
  <si>
    <t>Jiujing Road, Jiuting Town Songjiang District 201615 Shanghai China</t>
  </si>
  <si>
    <t>Room 9003 Building2, Changjiang Road 436 215129 Suzhou China</t>
  </si>
  <si>
    <t>Wugong 7th Rd. No. 7 ufeng Dist., 41353 Taichung Taiwan</t>
  </si>
  <si>
    <t>Venture One Business Park Long Acre Close 41 SHEFFIELD S20 3FR United Kingdom</t>
  </si>
  <si>
    <t>No.87 Fuzhounan Rd Rm.#601Jia,F/6,Fulin Mansion 266071 Shinan Dis., Qingdao China</t>
  </si>
  <si>
    <t>Asoke Rd. 54 10110 Bangkok Thailand</t>
  </si>
  <si>
    <t>NO. 5 STREET LOT 7A CB13FF VUNG TAU Vietnam</t>
  </si>
  <si>
    <t>Via Quintino Sella 2A 36075 MONTECCHIO MAGGIORE (VI) Italy</t>
  </si>
  <si>
    <t>Via Giuseppe di Vittorio 42 46045 MARMIROLO (MN) Italy</t>
  </si>
  <si>
    <t>Rue des Prés 18 67120 DUPPIGHEIM France</t>
  </si>
  <si>
    <t>Via Maiolo 7 10044 PIANEZZA (TO) Italy</t>
  </si>
  <si>
    <t>Rather Str. 29 42855 Remscheid Germany</t>
  </si>
  <si>
    <t>Avenida el Plà 11 08185 Lliçà de Vall Spain</t>
  </si>
  <si>
    <t>Via Stazione Rosano 13 36027 ROSA' (VI) Italy</t>
  </si>
  <si>
    <t>1#XIN HUA ROAD DAXIN TOWN 215600 Zhangjiagang China</t>
  </si>
  <si>
    <t>Furongfang Industrial Zone 325609 Wenzhou ,Zhejiang China</t>
  </si>
  <si>
    <t>SHENDANG INDUSTRIAL ZONE, HAIYAN COUNTY Zhejiang China</t>
  </si>
  <si>
    <t>Pastor-Faßbender-Str. 29 50374 Erftstadt Germany</t>
  </si>
  <si>
    <t>Xincheng Street Civic Industry Zone, Shanghe Country 251600 Jinan China</t>
  </si>
  <si>
    <t>2001 Theurer Blvd Winona ,MN 55987-1500 United States of America</t>
  </si>
  <si>
    <t>Greenland SOHO-B, No. 6 Zhangba 1st Rd. 1806 710065 XI AN China</t>
  </si>
  <si>
    <t>Perfect Ind. Building Flat 1-4, 17/F 31 Tai Yau Street, San Po Kong, Kowloon Hong Kong Hong Kong</t>
  </si>
  <si>
    <t>Industrial Itziar Poligonoa 7 20820 Deba Spain</t>
  </si>
  <si>
    <t>Rohrzieherstr. 6 47877 Willich Germany</t>
  </si>
  <si>
    <t>Hans-Fein-Str. 81 73529 Schwäbisch Gmünd Germany</t>
  </si>
  <si>
    <t>Industriestr. 2 35279 Neustadt Germany</t>
  </si>
  <si>
    <t>Via del Lavoro 4 40023 CASTEL GUELFO DI BOLOGNA (BO) Italy</t>
  </si>
  <si>
    <t>High-tech industrial Zone 331100 Fengcheng China</t>
  </si>
  <si>
    <t>Rua dos Sobrais 655 3885-307 Cortegaça Ovar Portugal</t>
  </si>
  <si>
    <t>Jing 1st Rd., Wuci Dist. No. 20 43541 Taichung Taiwan</t>
  </si>
  <si>
    <t>Via del Commercio 81 41058 VIGNOLA (MO) Italy</t>
  </si>
  <si>
    <t>Abram Dudok van Heelstraat 4 1096 BE AMSTERDAM Netherlands</t>
  </si>
  <si>
    <t>AKCABURGAZ MAH. 3116 SK. NO:14 ESENYURT 14 34522 ISTANBUL Türkiye</t>
  </si>
  <si>
    <t>Via del Tipografo 12 40138 BOLOGNA (BO) Italy</t>
  </si>
  <si>
    <t>Waryana Industrial Complex 104-105 144021 Jalandhar India</t>
  </si>
  <si>
    <t>Strada Vicinale della Berlia 80 10093 COLLEGNO (TO) Italy</t>
  </si>
  <si>
    <t>LANE 388, SEC. 1, JIESHOU RD 2F., NO.5 237 SANXIA DIST. Taiwan</t>
  </si>
  <si>
    <t>Johann-Eberhard-Platz 1 8503 St. Josef Austria</t>
  </si>
  <si>
    <t>Klaus-Fischer-Str. 1 72178 Waldachtal Germany</t>
  </si>
  <si>
    <t>Via Ludovico Bellardi 40/A 10146 TORINO (TO) Italy</t>
  </si>
  <si>
    <t>Lindestraat 58 9700 Oudenaarde Belgium</t>
  </si>
  <si>
    <t>Hekkestraat 24 9308 Aalst Belgium</t>
  </si>
  <si>
    <t>28# Xuan Li Rd.,Tonggang Industry Area 215511 Mei Li Town, Changshu Jiangsu China</t>
  </si>
  <si>
    <t>Vieringhausen 131 42857 Remscheid Germany</t>
  </si>
  <si>
    <t>Estrada Luiz Bernardo Almeida 610 3730-305 Vale de Cambra Portugal</t>
  </si>
  <si>
    <t>Argentia Dr 10640 Richmond V7E 4K5 Canada</t>
  </si>
  <si>
    <t>Via Rassega 1 25030 TORBOLE CASAGLIA (BS) Italy</t>
  </si>
  <si>
    <t>Via Provinciale 1 23030 MAZZO DI VALTELLINA (SO) Italy</t>
  </si>
  <si>
    <t>Zeppelinstr. 4 76185 Karlsruhe Germany</t>
  </si>
  <si>
    <t>Industry Road NEWCASTLE UPON TYNE NE6 5XB United Kingdom</t>
  </si>
  <si>
    <t>G.T. Road, Bye Pass 144012 Jalandhar, Punjab India</t>
  </si>
  <si>
    <t>JingXian 3rd Road No.15 40642 Taichung Taiwan</t>
  </si>
  <si>
    <t>Linggeng Road, Beiqiao, Xiangcheng 88 215144 Suzhou China</t>
  </si>
  <si>
    <t>Calle San Miguel de Acha 24 01010 Vitoria-Gasteiz Spain</t>
  </si>
  <si>
    <t>No.6 Datang Industrial Zone,Shahai,Hengjiang,Yanbu, Dali Town,Nanhai District 528247 Foshan China</t>
  </si>
  <si>
    <t>Industrial Developing Area Of Yanfeng No.9 Shishan Town, Nanhai District 528231 Foshan China</t>
  </si>
  <si>
    <t>No.4 Dazhuang Road Lijia Development Zone, Shang'An, Danzao, Nanhai 528216 Foshan China</t>
  </si>
  <si>
    <t>Number 19-3, Zone B, Southwest Park Buliding 2, Building1-2 Central Science And Technology Industrial Zone 528100 Foshan China</t>
  </si>
  <si>
    <t>Dongyang Rd. Southern Hardware Industry Base No.4 Danzhao Town, Nanhai District 528000 Foshan ,Guangdong China</t>
  </si>
  <si>
    <t>SHENHAI ROAD 17 528200 FOSHAN China</t>
  </si>
  <si>
    <t>ZI En Jacca Chemin des Naudinats 4 31770 COLOMIERS France</t>
  </si>
  <si>
    <t>10695 Se Mather Rd Clackamas ,OR 97015-8249 United States of America</t>
  </si>
  <si>
    <t>Via Galileo Galilei 37B 42027 MONTECCHIO EMILIA (RE) Italy</t>
  </si>
  <si>
    <t>Via Trieste 1 33048 SAN GIOVANNI AL NATISONE (UD) Italy</t>
  </si>
  <si>
    <t>Murat Mah. Baltas Kilimci San.Sit. 404 34040 Istandbul Türkiye</t>
  </si>
  <si>
    <t>Eastern Area of Jiangyin Gangcheng Economic Zone 350300 Fuqing ,Fujian China</t>
  </si>
  <si>
    <t>Chenggong Scientific Industrial Zone 362300 Nanan ,Fujian China</t>
  </si>
  <si>
    <t>No.295 Xialin, South District, Light Industry base,Yongchun Country 362600 QUANZHOU China</t>
  </si>
  <si>
    <t>JINGYANG INDUSTRIAL ZONE, JINGYANG TOWN 350304 Fuqing China</t>
  </si>
  <si>
    <t>DUACINARI MAH. MERTOGLU SK. 8 16270 BURSA Türkiye</t>
  </si>
  <si>
    <t>2-29, No.65 KeCheng Road Jiulongpo District 400039 Chongqing China</t>
  </si>
  <si>
    <t>Room 1304-1305 Gold Index Plaza. No. 68 Xinhua Road 050001 Shijiazhuang China</t>
  </si>
  <si>
    <t>Kelderveld 37 2500 Lier Belgium</t>
  </si>
  <si>
    <t>HANGZHOU / RM.511 WEST GUIHUA ROAD, FUYANG NO.25 311400 Ningbo ,Zhejiang China</t>
  </si>
  <si>
    <t>NO.8, TONGHUI ROAD, LUSHAN INDUSTRY ZONE, FUYANG 311407 Hangzhou China</t>
  </si>
  <si>
    <t>1 Industrial park A Eastern, Yihuang County 344400 Fuzhou ,Jiangxi China</t>
  </si>
  <si>
    <t>Bldg. 2, Jinghai Industrial Park Guantou Town, Lianjiang County 350500 Fuzhou China</t>
  </si>
  <si>
    <t>4F, #53 Building,Juyuanzhou Ind. Zone Jinshan Avenue, Cangshan Distr. 350028 Fuzhou, Fujian China</t>
  </si>
  <si>
    <t>Elberfelder Str. 77 42853 Remscheid Germany</t>
  </si>
  <si>
    <t>Corso Savona 22 10029 VILLASTELLONE (TO) Italy</t>
  </si>
  <si>
    <t>Viksjöforsvägen 20 828 94 EDSBYN Sweden</t>
  </si>
  <si>
    <t>Yongchun E. 7th Rd. No. 642, Nantun District 40868 Taichung City Taiwan</t>
  </si>
  <si>
    <t>Brunnenstr. 20 53498 Bad Breisig Germany</t>
  </si>
  <si>
    <t>ul. Chrzanowskiego 33 87-100 Torun Poland</t>
  </si>
  <si>
    <t>99 Xinke Road,Gaoyou, Jiangsu 225601 Yangzhou China</t>
  </si>
  <si>
    <t>C-7 Focal Point 144004 Jalandhar India</t>
  </si>
  <si>
    <t>Great Cambridge Road 759 ENFIELD EN1 3PN United Kingdom</t>
  </si>
  <si>
    <t>B-18, Sector 8 201301 Noida India</t>
  </si>
  <si>
    <t>Pol. Ind. Molí d'en Llop Corts Valencianes 10 12549 Betxi Spain</t>
  </si>
  <si>
    <t>M-278, Sector - 1, Bawana Ind. Park 110039 Delhi India</t>
  </si>
  <si>
    <t>Via Antonio Meucci 11/15 36040 BRENDOLA (VI) Italy</t>
  </si>
  <si>
    <t>Baeckelmansstraat 131a 2830 Willebroek Belgium</t>
  </si>
  <si>
    <t>Nanking Street / Room 508, 5/F, David House 8-20 Jordan Hong Kong</t>
  </si>
  <si>
    <t>No.3-603 Golden Xintiandi 243000 Maanshan ,Anhui China</t>
  </si>
  <si>
    <t>Samesleitner Straße 34 4470 Enns Austria</t>
  </si>
  <si>
    <t>Spacerowa 3 97-500 Kietlin Poland</t>
  </si>
  <si>
    <t>Taiping Dist., Jing Mei Rd., No. 113 411 Taichung City Taiwan</t>
  </si>
  <si>
    <t>Langwies 4 54296 Trier Germany</t>
  </si>
  <si>
    <t>Via Benigno Crespi 19 20159 MILANO (MI) Italy</t>
  </si>
  <si>
    <t>1101 Thompson Ave Mc Kees Rocks ,PA 15136-3899 United States of America</t>
  </si>
  <si>
    <t>Isaac Way PEMBROKE DOCK SA72 4RW United Kingdom</t>
  </si>
  <si>
    <t>Ottostr. 11 41352 Korschenbroich Germany</t>
  </si>
  <si>
    <t>Strada delle Tezze 20/22 36070 TRISSINO (VI) Italy</t>
  </si>
  <si>
    <t>Zhangzhou Rd 255000 Zibo China</t>
  </si>
  <si>
    <t>Stemwarder Landstr. 11a 22885 Barsbüttel Germany</t>
  </si>
  <si>
    <t>Attatürk Mah. Lozan Cad. 9 34522 Istanbul Türkiye</t>
  </si>
  <si>
    <t>Via Quattro Ville 62 Z.A 38019 VILLE D'ANAUNIA (TN) Italy</t>
  </si>
  <si>
    <t>Jiancheng Rd 1104 402 Taichung City Taiwan</t>
  </si>
  <si>
    <t>19/F, Bangkok Bank Building 490-492 Nathan Road, Yau Ma Tei HONG KONG Hong Kong</t>
  </si>
  <si>
    <t>Via 1 Maggio 1 e 6 23854 Olginate (LC) Italy</t>
  </si>
  <si>
    <t>Via Giabbio snc 23834 PREMANA (LC) Italy</t>
  </si>
  <si>
    <t>Industial Area of Sindos, Block C 570 22 Thessaloniki Greece</t>
  </si>
  <si>
    <t>Via dei Barrocciai 29 41012 CARPI (MO) Italy</t>
  </si>
  <si>
    <t>ul. Krasickiego 77 05-515 Nowa Iwiczna Poland</t>
  </si>
  <si>
    <t>Via la Spezia 160 43126 PARMA (PR) Italy</t>
  </si>
  <si>
    <t>Albert-Schäffler-Str. 4 74080 Heilbronn Germany</t>
  </si>
  <si>
    <t>IST MARINA B BLOK NO 147 B IC KAPI 385 KORDONBOYU MAH. ANKARA CAD. KARTAL 34860 ISTANBUL Türkiye</t>
  </si>
  <si>
    <t>Gaugrafenstr. 24f 60489 Frankfurt Germany</t>
  </si>
  <si>
    <t>Da-an District 1Fl.,Lane 304,Sec.1, Chien Kuo S.Rd No. 10, 10656 Taipei Taiwan</t>
  </si>
  <si>
    <t>BAHCEAGIL MAH. KÖY YOLU SOK. 706 59510 TEKIRDAG Türkiye</t>
  </si>
  <si>
    <t>Huabo Road 1088 Jiading District 201816 Shanghai ,Shanghai China</t>
  </si>
  <si>
    <t>Dommersbach 51 53940 Hellenthal Germany</t>
  </si>
  <si>
    <t>Duh Tour Village, Guan Tyan District 251 72044 Tainan City Taiwan</t>
  </si>
  <si>
    <t>Lane 189 Wuguang Road, Wuri District 78 414016 Taichung Taiwan</t>
  </si>
  <si>
    <t>57 Hung to Road, Unit 1504 Kwung Tong Hong Kong</t>
  </si>
  <si>
    <t>Ln. 419, Sec. 7, Jhanglu Rd., Fusing Township No. 1, 506025 Changhua Taiwan</t>
  </si>
  <si>
    <t>CALI MH. CUMHURIYET CD. 58-1 16110 ISTANBUL Türkiye</t>
  </si>
  <si>
    <t>Via Guido Rossa 2/4 62018 POTENZA PICENA (MC) Italy</t>
  </si>
  <si>
    <t>Fadrusz J. 2 1194 Budapest Hungary</t>
  </si>
  <si>
    <t>9836 Northcross Center Ct Huntersville ,NC 28078-7344 United States of America</t>
  </si>
  <si>
    <t>Hosie Street 7/31 Bayswater North 3153 Australia</t>
  </si>
  <si>
    <t>7F-7, Sec.1 7F-7, No. 32, Sec.1 Chenggong Rd. 32 11570 Taipei City Taiwan</t>
  </si>
  <si>
    <t>Via Giacomo Matteotti 28 21050 CAIRATE Italy</t>
  </si>
  <si>
    <t>Industrial Eitua Poligonoa 27 48249 Eitua Spain</t>
  </si>
  <si>
    <t>E-35, Industrial Area 144004 Jalandhar, Punjab India</t>
  </si>
  <si>
    <t>Industrial Area E-35 144004 Jalandhar India</t>
  </si>
  <si>
    <t>Focal Point Extension C-104 144012 Jalandhar India</t>
  </si>
  <si>
    <t>Vill. Kherki Daula NH-8 National Highway NH-8 122001 Gurugram India</t>
  </si>
  <si>
    <t>ul. Dekarska 2 Rusocin 83-031 Legowo Poland</t>
  </si>
  <si>
    <t>Carrer Egües-Ibiricu 31486 Elcano Spain</t>
  </si>
  <si>
    <t>Piazzale Marcellino Champagnat 2 00144 ROMA (RM) Italy</t>
  </si>
  <si>
    <t>Nastagatan 9 702 27 Örebro Sweden</t>
  </si>
  <si>
    <t>Via del Lavoro 9 Loc. Crespellano 40050 VALSAMOGGIA (BO) Italy</t>
  </si>
  <si>
    <t>Bangplee kingkeaw 10270 Samuthprakarn Thailand</t>
  </si>
  <si>
    <t>Tengfei Road No. 669 277000 Zaozhuang ,Shandong China</t>
  </si>
  <si>
    <t>Xinhui Road, Wusha, Daliang, Shunde No. 18 528303 Foshan ,Guangdong China</t>
  </si>
  <si>
    <t>Jinchuan 4th Road, Zhaolin, Xiegang Town / No. 1, Building 1 523000 Dongguan ,Guangdong China</t>
  </si>
  <si>
    <t>Room 603, Building 21. Zhifuyuan, Xingtan Town, Shunde District 528300 Foshan China</t>
  </si>
  <si>
    <t>Zhian North Road Junan Shunde 12 Foshan China</t>
  </si>
  <si>
    <t>NO. 19 Baocheng Road, Baofeng Industry park, Xiaolan Town 528415 Zhongshan China</t>
  </si>
  <si>
    <t>HuaChuangZhiGu(HuanXinChanYeYuan) A2 Building No.10 ChuangXingEr Road, High-Tech Development Zone 511517 Qingyuan China</t>
  </si>
  <si>
    <t>Huangguan Street 618300 GUANGHAN ,Sichuan China</t>
  </si>
  <si>
    <t>Changzhong Road No. 38 Zhongluotan Town, Baiyun District 510550 Guangzhou ,Guangdong China</t>
  </si>
  <si>
    <t>Xinhua Town,Huadu District Yunfeng Road,Xiuquan Street NO.33 510800 Guangzhou ,Guangdong China</t>
  </si>
  <si>
    <t>Huadu District / Room 604 Shuguang Road 27 510802 Guangzhou ,Guangdong China</t>
  </si>
  <si>
    <t>Room 109 Chang Bu Zhuang East Road, Huadu District 13 510800 Guangzhou China</t>
  </si>
  <si>
    <t>Heye Plaza Kangwang Zhong Road No.486 510180 Guangzhou ,Guangdong China</t>
  </si>
  <si>
    <t>Xinhe South Road #5 Baishui Village,Ningxi Street,Zengcheng District 3-5th Floor Building F, 511300 Guangzhou China</t>
  </si>
  <si>
    <t>No.19 Dongxing Road,Chadong Village,Dalong street,Panyu 511450 Guangzhou China</t>
  </si>
  <si>
    <t>TONGHE TIANJIAN CREATIVE PARK ROOM 201, BUILDING 8 NO.283, TONGHE STREET, BAIYUN DISTRICT 510000 Guangzhou China</t>
  </si>
  <si>
    <t>Information Industrial Park of High-tech Zone 541004 Guilin ,Guangxi China</t>
  </si>
  <si>
    <t>High-tech Industry Park, Chaoyang Road No.8 Chengtian Techpark 541004 Guilin ,Guangxi China</t>
  </si>
  <si>
    <t>No.20, Tieshan Road 541006 Guilin China</t>
  </si>
  <si>
    <t>Route de la Gare 875 01150 VILLEBOIS France</t>
  </si>
  <si>
    <t>Bl. A Cental Park Evergrande 399 Changling Road 3003-3005 550081 Guiyang China</t>
  </si>
  <si>
    <t>Greater Kailash Part-1 C-187 110048 New Delhi India</t>
  </si>
  <si>
    <t>Balibey Mahallesi Cirak Sokak No:2 34980 Sile / Istanbul Türkiye</t>
  </si>
  <si>
    <t>AOSB Suleyman 2 14100 Adana Türkiye</t>
  </si>
  <si>
    <t>204, Gongdan 4-ro, Jillyang-eup 38460 Gyeongsan Korea, Republic of</t>
  </si>
  <si>
    <t>Rudolf-Diesel-Str. 23 89312 Günzburg Germany</t>
  </si>
  <si>
    <t>KÖSELER MAH. KOCAELI KOBI 34 O.S.B 1.CADDE 22.SOK. DILOVASI 41455 KOCAELI Türkiye</t>
  </si>
  <si>
    <t>Guo Zhang Road 465200 Xinyang China</t>
  </si>
  <si>
    <t>Christian-Pommer-Str. 46 38112 Braunschweig Germany</t>
  </si>
  <si>
    <t>Bettina-von-Arnim-Str. 26 65760 Eschborn Germany</t>
  </si>
  <si>
    <t>Professor-Wieler-Str. 11 52070 Aachen Germany</t>
  </si>
  <si>
    <t>1F., Xinzhong Rd., No. 368 Zhongliau Vil, Hemei Town, 50842 Changhua County Taiwan</t>
  </si>
  <si>
    <t>Sec.2, Yuan Hw Aw N. Road No.359 42049 Taichung Taiwan</t>
  </si>
  <si>
    <t>FOCAL POINT EXTENSION C-107/108 144004 Jalandhar India</t>
  </si>
  <si>
    <t>Keurmeesterstraat 22 2984 BA RIDDERKERK Netherlands</t>
  </si>
  <si>
    <t>Lelkova 186/4 747 21 Kravare Czech Republic</t>
  </si>
  <si>
    <t>Daimlerstr. 8 35708 Haiger Germany</t>
  </si>
  <si>
    <t>No. 6 Daijia Rd, Chang'an Town 314408 Haining China</t>
  </si>
  <si>
    <t>No.1-1 Miaoxidou, Fengshi Village, Yanguan Town, Haining City 314405 Jiaxing China</t>
  </si>
  <si>
    <t>Huanzhen North Road 136 314408 Hangzhou ,Zhejiang China</t>
  </si>
  <si>
    <t>HUANYUAN WEST ROAD, YANGUAN TOWN, HAINING CITY 314411 Jiaxing China</t>
  </si>
  <si>
    <t>No. 201 Tidig Bouldevard Sec. 2 8F 114 Neihu Area Taipei Taiwan</t>
  </si>
  <si>
    <t>Haiyan Town North Chengxi Road 162 314300 Jiaxing ,Zhejiang China</t>
  </si>
  <si>
    <t>Northwest corner of Building No.1, 1st F No. 506 Daifeng Road, Wanghai Street, Haiyan County 314300 Jiaxing ,Zhejiang China</t>
  </si>
  <si>
    <t>No.211 XiTang Lu, Haiyan 314305 Jiaxing ,Zhejiang China</t>
  </si>
  <si>
    <t>ZHONGLE ROAD, XITANGQIAO TOWN 314305 Haiyan China</t>
  </si>
  <si>
    <t>No.19, Zhongtian Pufa, Nanyang Village, Wanghai Street 314300 Jiaxing China</t>
  </si>
  <si>
    <t>Huangqiao Industrial Park, Yucheng Town, Haiyan No. 6 Haicheng Road 314308 Jiaxing China</t>
  </si>
  <si>
    <t>Erwin-Halder-Str. 5 -9 88480 Achstetten Germany</t>
  </si>
  <si>
    <t>Spoelstraat 16 8281 JT GENEMUIDEN Netherlands</t>
  </si>
  <si>
    <t>Drammensveien 281 3420 Lierskogen Norway</t>
  </si>
  <si>
    <t>Lot 258, Seberang Perai, Lorong Perusahaan 10 13600 Perai Malaysia</t>
  </si>
  <si>
    <t>Rue Belleflamme 361 4030 Liège Belgium</t>
  </si>
  <si>
    <t>South Of Ningtun Village, Liuhan Township 057150 Handan ,Hebei China</t>
  </si>
  <si>
    <t>Dongmingyang Village Linmingguan Town, Yongnian District 057150 Handan ,Hebei China</t>
  </si>
  <si>
    <t>Zhanghuzhuang Village, Yongnian District 057150 Handan China</t>
  </si>
  <si>
    <t>South of Guangfu Street Southwest Industrial Park, Yongnian District 057150 Handan ,Hebei China</t>
  </si>
  <si>
    <t>YONGNIAN TOWN 057150 Handan China</t>
  </si>
  <si>
    <t>Yongnian District Liuying Town 057150 Handan ,Hebei China</t>
  </si>
  <si>
    <t>North Of Qixinzhai village, Dabeiwang town 057150 Handan China</t>
  </si>
  <si>
    <t>Xidajie Village, Linmingguan Town, Yongnian District 057150 Handan ,Hebei China</t>
  </si>
  <si>
    <t>20F, Sec. 2, Taiwan Blvd. No.285, 403 Taichung Taiwan</t>
  </si>
  <si>
    <t>Floor 8th,Building 2, 58 Xiangshan Road, Wenyan Street 311200 Hangzhou China</t>
  </si>
  <si>
    <t>Wenyan Town, Xiaoshan district 311258 Hangzhou China</t>
  </si>
  <si>
    <t>Yi Qiao Industry Zone 311256 Hangzhou China</t>
  </si>
  <si>
    <t>Baoxin Road, Economy Development Area of Tonglu 369 311500 Hanghzou China</t>
  </si>
  <si>
    <t>Nanyuan Street, Yuhang District Rm 2104, Maya Plaza 311100 Hangzhou ,Zhejiang China</t>
  </si>
  <si>
    <t>Nanfeng Road 68 311604 Jiande China</t>
  </si>
  <si>
    <t>Lihe South Rd., Yiqiao Town, Xiaoshan District 311256 Hangzhou ,Zhejiang China</t>
  </si>
  <si>
    <t>Huangshan Village, Wenyan street, Xiaoshan 311258 Hangzhou China</t>
  </si>
  <si>
    <t>Xianlin Town Yuhang District Jiaqi Road 1 310012 Hangzhou ,Zhejiang China</t>
  </si>
  <si>
    <t>Shengdi Road, Yuhang Town 8 311121 Hangzhou China</t>
  </si>
  <si>
    <t>Bailutang Village, Linpu Town, Liansan, Yiqiao, Xiaoshan 311256 Hangzhou China</t>
  </si>
  <si>
    <t>Linfu Road, Linpu Town, Xiaoshan District 3 311251 Hangzhou China</t>
  </si>
  <si>
    <t>Hutouchen North Road No. 15 311200 Hangzhou ,Zhejiang China</t>
  </si>
  <si>
    <t>Xintangtou Industrial Zone Xinjie Town, Xiaoshan District 311217 Hangzhou ,Zhejiang China</t>
  </si>
  <si>
    <t>No.1 Zhongli Village, Yinong Town, Xiaoshan District 311217 Hangzhou ,Zhejiang China</t>
  </si>
  <si>
    <t>Sanjiangkou Village, Wenyan Town Dawan Rd. 58 Xiaoshan District 311200 Hangzhou ,Zhejiang China</t>
  </si>
  <si>
    <t>Rm1-1905 Xiangshan Siji Center Shushan St, Xiaoshan 311201 Hangzhou ,Zhejiang China</t>
  </si>
  <si>
    <t>No. 298, Gaohong South Street,Gaohong Town, Lin'an District 311307 Hangzhou China</t>
  </si>
  <si>
    <t>Diao Rd, Ciwu Town, Zhuji City 311815 Shaoxing China</t>
  </si>
  <si>
    <t>Wujin Road,Wenyan Town,Xiaoshan 1 311200 Hangzhou China</t>
  </si>
  <si>
    <t>Shinan Industry, Dianko Town 311835 Zhuji China</t>
  </si>
  <si>
    <t>ROOM702-5, NO.1 BUILDING NO.288 JIANGNAN AVE, BINJIANG 310000 Hangzhou China</t>
  </si>
  <si>
    <t>Building Binke 310051 HangZhou ,Zhejiang China</t>
  </si>
  <si>
    <t>Wuchang St. Yuhang Districthe Future Centre 310023 Hangzhou ,Zhejiang China</t>
  </si>
  <si>
    <t>Xihu District Xihu District / Block #2, XIXI Century Center 310030 Hangzhou China</t>
  </si>
  <si>
    <t>Room 1209, 707 North Jianguo Road 310012 Hangzhou ,Zhejiang China</t>
  </si>
  <si>
    <t>No.237-4 Dalu Zhang, Suoqian Town 311200 Hangzhou China</t>
  </si>
  <si>
    <t>Shengang Road, Guzhuang Industrial Park, Liangzhu 2 311112 Hangzhou China</t>
  </si>
  <si>
    <t>No. 111, Gaotianzhou, Jiaoshan village 311256 Hangzhou China</t>
  </si>
  <si>
    <t>Lujia Rd., Daicun Town, Xiaoshan 311261 Hangzhou ,Zhejiang China</t>
  </si>
  <si>
    <t>Shengguang village, Yiqiao Town, Xiaoshan District 311256 Hangzhou ,Zhejiang China</t>
  </si>
  <si>
    <t>Xingqiao Econ.Development District Xingxing Road, Yuhang District 2 310022 Hangzhou China</t>
  </si>
  <si>
    <t>Building28, No. 536 Shunfeng Road, Yuhang Economic Development Zone 311100 Hangzhou ,Zhejiang China</t>
  </si>
  <si>
    <t>Xiangnan Village, Yiqiao Town, Xiaoshan 311256 Hangzhou ,Zhejiang China</t>
  </si>
  <si>
    <t>Hanghang Intersection, Huzhou Street Gongshu Dist / Rm1205, Fuyue Ying Zuo 310000 Hangzhou China</t>
  </si>
  <si>
    <t>Building 2 Xianghu Financial Town, Xiaoshan District 311202 Hangzhou China</t>
  </si>
  <si>
    <t>15th Floor, AMP Building Binjiang District Tai'an Road 199 213018 Hangzhou ,Zhejiang China</t>
  </si>
  <si>
    <t>Lvtai Road No. 5 Zhongtai Industry District, Yuhang Town 311121 Hangzhou ,Zhejiang China</t>
  </si>
  <si>
    <t>No.566 Daqiao Village, Heshang Town, Xiaoshan District 310000 Hangzhou China</t>
  </si>
  <si>
    <t>No.2 Henger Village, Linpu Town, Xiaoshan District 311251 Hangzhou China</t>
  </si>
  <si>
    <t>Qiaotou Village, Shushan Street, Xiaoshan District 311201 Hangzhou China</t>
  </si>
  <si>
    <t>The Southern Industrial Development Area in Meicheng Town 311604 Hangzhou ,Zhejiang China</t>
  </si>
  <si>
    <t>106 Longshan Road, Meicheng town 311604 Jiande ,Zhejiang China</t>
  </si>
  <si>
    <t>No.1021D0 Enbo Road,Yinhu ST, Fuyang Area 311400 Hangzhou China</t>
  </si>
  <si>
    <t>Gudun Rd, Xihu District No.673 310003 Hangzhou ,Zhejiang China</t>
  </si>
  <si>
    <t>Weijiata Village, Heshang Town, Xiaoshan District 311265 Hangzhou ,Zhejiang China</t>
  </si>
  <si>
    <t>158 CHUANGXIN STREET, XINXIQIAO VILLAGE 311300 Linan China</t>
  </si>
  <si>
    <t>Gudun Rd., Yuhang 1899 Rm.,1202,A2 BLDG.,Qimeng High-Tech Park 311100 Hangzhou ,Zhejiang China</t>
  </si>
  <si>
    <t>Renmin Road, Xintang Street, Xiaoshan District 311200 Hangzhou China</t>
  </si>
  <si>
    <t>No. 1186-1 Bin 'an Road, Changhe Street, Binjiang District 310051 Hangzhou China</t>
  </si>
  <si>
    <t>A3-18 GT LAND PLAZA SHANGCHENG DISTRICT 310020 Hangzhou China</t>
  </si>
  <si>
    <t>Shisanfang Villagepuyang Town No.369 311255 Hangzhou ,Zhejiang China</t>
  </si>
  <si>
    <t>JIAOSHAN VILLAGE, YIQIAO TOWN, XIAOSHAN DISTRICT 311256 HANGZHOU China</t>
  </si>
  <si>
    <t>Lingshan Village, Puyang Town, Xiaoshan District 311200 Hangzhou China</t>
  </si>
  <si>
    <t>Yinlongwan, Wenyan Town 311258 Hangzhou ,Zhejiang China</t>
  </si>
  <si>
    <t>No. 866 Wengjiadai Village Shuangpu Town, Xihu District 310024 Hangzhou ,Zhejiang China</t>
  </si>
  <si>
    <t>Modern Real Estate Building Room 920, East Building 22 Wenhui Road 310004 Hangzhou China</t>
  </si>
  <si>
    <t>ROOM 401-1, BUILDING 1, NO.58 NO.58 XIANGSHAN ROAD, WENYAN STREET, XIAOSHAN 311258 Hangzhou China</t>
  </si>
  <si>
    <t>NO.76 DONGFAN ROAD, SUOQIAN TOWN, XIAOSHAN 311254 Hangzhou ,Zhejiang China</t>
  </si>
  <si>
    <t>Zhizhang Vill., Shushan Road Xiaoshan District 311203 Hangzhou ,Zhejiang China</t>
  </si>
  <si>
    <t>Wenyan Town, Xiaoshan Dist. 311258 Hangzhou ,Zhejiang China</t>
  </si>
  <si>
    <t>JINHUA TOWN, XIAOSHAN DISTRICT FENGHUANGSHAN VILLAGE, 311253 Hangzhou China</t>
  </si>
  <si>
    <t>XIANGNAN VILLAGE, YIQIAO TOWN, XIAOSHAN DISTRICT PAIXUANXIA 311256 Hangzhou ,Zhejiang China</t>
  </si>
  <si>
    <t>Zhilan Village 401 311217 Hangzhou ,Zhejiang China</t>
  </si>
  <si>
    <t>Lin Pu Zhen, Xiaoshan District 311251 Hangzhou China</t>
  </si>
  <si>
    <t>Sun Industrial Park, Sun Town, Linan District 311202 Hangzhou ,Zhejiang China</t>
  </si>
  <si>
    <t>2630 NANHUAN RD 310053 HANGZHOU China</t>
  </si>
  <si>
    <t>No.8 No.10 Dongzhou Street,Fuyang District 311401 Hangzhou China</t>
  </si>
  <si>
    <t>10F Lidu Guoji, 9 Lanling Road 212300 Danyang ,Jiangsu China</t>
  </si>
  <si>
    <t>Wuquan 1st Rd. No.3, Rm. 804, 8F 24892 New Taipei City Taiwan</t>
  </si>
  <si>
    <t>2F, 1-17-14, OKUBO, SHINJUKU-KU 1690072 TOKYO Japan</t>
  </si>
  <si>
    <t>Heinrich-Schicht-Str. 1 42499 Hückeswagen P.O. Box 100230 42491 Hückeswagen</t>
  </si>
  <si>
    <t>Scharpenbargsweg 5 f 21149 Hamburg Germany</t>
  </si>
  <si>
    <t>Sägmühlstr. 39 74930 Ittlingen Germany</t>
  </si>
  <si>
    <t>Im Tal 6 1/2 86179 Augsburg Germany</t>
  </si>
  <si>
    <t>No. 78 Lane 226 Taiming Rd 414 Taichung Taiwan</t>
  </si>
  <si>
    <t>Güldenwerther Bahnhofstr. 25 -29 42857 Remscheid Germany</t>
  </si>
  <si>
    <t>Max-Planck-Str. 34 50858 Köln Germany</t>
  </si>
  <si>
    <t>Huaping Road 193 70846 Tainan Taiwan</t>
  </si>
  <si>
    <t>Xiwang Industrial Zone 055450 Xingtai ,Hebei China</t>
  </si>
  <si>
    <t>Room 2204, Zhongheng building Zhongshan Road and Jianhua Street 050000 Shijiazhuang ,Hebei China</t>
  </si>
  <si>
    <t>Industrial Park East Zone, Anping County Wei Er Road 27 053600 Hengshui ,Hebei China</t>
  </si>
  <si>
    <t>North 1st Ring Road, High-tech Industrial Development Zone 2 Wei County 054700 Xingtai China</t>
  </si>
  <si>
    <t>Yangqu Xian Road, ZhengDing County No. 9 050800 ShiJiaZhuang ,Hebei China</t>
  </si>
  <si>
    <t>No.2 Wugang Road, Industrial Park 062150 Botou China</t>
  </si>
  <si>
    <t>Room 317 -319, Sourth Building Dongfeng Road 115 Xinhua District 061000 Cangzhou ,Hebei China</t>
  </si>
  <si>
    <t>Yongnian District 057150 Handan China</t>
  </si>
  <si>
    <t>Donglv, Qingyuan District 071000 Baoding China</t>
  </si>
  <si>
    <t>Economic and Technological Development Zone, Shucheng 062455 Hejian China</t>
  </si>
  <si>
    <t>Xicheng Int Corner of West Huaian Rd. and Chengjiao Str Room C606 50091 Shijiazhuang ,Hebei China</t>
  </si>
  <si>
    <t>ECONOMIC &amp;TECHNOLOGICAL DEVELOPMENT NO.17 NANYAN ROAD 052165 Shijiazhuang China</t>
  </si>
  <si>
    <t>building 8, Jinhe Garden Room 2003, unit 3 No.168 Chengde North Street, Zhengding 050800 Shijiazhuang China</t>
  </si>
  <si>
    <t>Guang An Street 91 Century Ark B-1711 050011 Shijiazhuang ,Hebei China</t>
  </si>
  <si>
    <t>HUAIGE INDUSTRIAL PARK, QINGYUAN COUNTRY 071000 Baoding China</t>
  </si>
  <si>
    <t>CHANGZHUANG, WEI COUNTY 054704 XINGTAI China</t>
  </si>
  <si>
    <t>Donglu Village, Qingyuan District 071000 Baoding, Hebei China</t>
  </si>
  <si>
    <t>No 158 Huai An East Road,Yu Hua Tianlin Building 050000 Shijiazhuang ,Hebei China</t>
  </si>
  <si>
    <t>Zhangcun Industry Zone, Shiemenqiao Town,Renqiu City 062550 Cangzhou China</t>
  </si>
  <si>
    <t>1-301, Bldg.4 NO.570 Taihua Street 050062 Shijiazhuang China</t>
  </si>
  <si>
    <t>No.26 Zhongjiu Road, Youyi North Street, Xinhua District 050071 Shijiazhuang ,Hebei China</t>
  </si>
  <si>
    <t>Yongnian District, 8 haoyuan East of Tongfa Road Middle Section 057150 Handan ,Hebei China</t>
  </si>
  <si>
    <t>Donglv Village, Qingyuan district 071000 Baoding China</t>
  </si>
  <si>
    <t>No. 337 Xinhua Road 050057 Shijiazhuang ,Hebei China</t>
  </si>
  <si>
    <t>NO.6 ZHONGNAN ROAD, XINHUA DISTRICT 050051 Shijiazhuang China</t>
  </si>
  <si>
    <t>Beibanqiao Village, Chengwei Town Boye County 071300 Baoding ,Hebei China</t>
  </si>
  <si>
    <t>No.72 Jiaotong Street 061000 CANGZHOU China</t>
  </si>
  <si>
    <t>Room 901, Unit 1, Block C, Incubator 319 Xiangjiang Road, High-tech Zone 050035 Shijiazhuang China</t>
  </si>
  <si>
    <t>The South Side of Cidu Avenue Liuhan Town, Yongnian District, Beiyulin 057150 Handan China</t>
  </si>
  <si>
    <t>DONG LINMINGGUAN TOWN, YONGNIAN DISTRICT 57150 Handan China</t>
  </si>
  <si>
    <t>Supermarket in Hejian City, Shucheng Town 061000 Hejian China</t>
  </si>
  <si>
    <t>Yan Village, Lvgongbao Town 062555 Renqiu China</t>
  </si>
  <si>
    <t>No.5 Fengshou South Street East Qingyuan Economic Development Zone 071000 Baoding China</t>
  </si>
  <si>
    <t>Room 2012 Gelan Business Building Xisanzhuang Street, Xinhua District No.256 050051 Shijiazhuang ,Hebei China</t>
  </si>
  <si>
    <t>NO.3 BUILDING WEIER ROAD 11, ANPING COUNTY 050000 Hengshui China</t>
  </si>
  <si>
    <t>Tongxin Road, TongxiIndustrial Zone, Qijiawu Township 4 061104 Huanghua ,Hebei China</t>
  </si>
  <si>
    <t>Guzhuang Village Fengjiakou Town, Nanpi County 161000 Cangzhou China</t>
  </si>
  <si>
    <t>No.50 Zhaiying South Street 050030 Shijiazhuang China</t>
  </si>
  <si>
    <t>HAOSHANGYING INDUSTIAL ZONE, CHUIYANG TOWN 055750 Nangong China</t>
  </si>
  <si>
    <t>Village Qinjiazhuang,Duanlutou town,Nangong City 055750 Xingtai China</t>
  </si>
  <si>
    <t>Xinhua District Taihua Street No. 29 050000 Shijiazhuang ,Hebei China</t>
  </si>
  <si>
    <t>NO.19 Weisan Road Anping County 053600 Hengshui China</t>
  </si>
  <si>
    <t>East Zhaozhuang Village, Shahe Town 054100 Xingtai China</t>
  </si>
  <si>
    <t>ROOM 1207 NO.3 BUILDING,YUECHENG APARTMENT, BATTLE ROAD 062550 Renqiu China</t>
  </si>
  <si>
    <t>Yuantai Plaza 66 Tiyubei Street, Changan District 050000 Shijiazhuang China</t>
  </si>
  <si>
    <t>DONGLV DEVELOPMENT ZONE 071000 Baoding China</t>
  </si>
  <si>
    <t>Chengdong industrial park Nanpi economic development zone, Nanpi county 061500 Cangzhou China</t>
  </si>
  <si>
    <t>Donglu Village, Qingyuan District 071000 Baoding China</t>
  </si>
  <si>
    <t>LIU HAN XIANG YAO CUN CUN, YONGNIAN DISTRICT 057150 Handan China</t>
  </si>
  <si>
    <t>Room 1504 Qixin Business Building No.4 Zhongshan East Road, Qiaoxi District 050000 Shijiazhuang China</t>
  </si>
  <si>
    <t>Organize sanayi bölgesi 1. Cadde 16 16 10100 Balikesir Türkiye</t>
  </si>
  <si>
    <t>ChangAn Ind. Area 230000 Hefei ,Anhui China</t>
  </si>
  <si>
    <t>Drahtzieherweg 11 47877 Willich Germany</t>
  </si>
  <si>
    <t>Sonnenhalde 18 -20 74677 Dörzbach Germany</t>
  </si>
  <si>
    <t>Leimengrube 1 74613 Öhringen Germany</t>
  </si>
  <si>
    <t>Steinfelder Str. 11 49413 Dinklage Germany</t>
  </si>
  <si>
    <t>Via Galilao Galilei 123 36066 SANDRIGO (VI) Italy</t>
  </si>
  <si>
    <t>Southeast Corner of Xingye Road and Wenhua Road Industrial Cluster District of Jia Count 467100 Pingdingshan China</t>
  </si>
  <si>
    <t>SOUTH OF SUOHUA RD., LONGGANG INDUSTRIAL ZONE, XINGYANG 450000 Zhengzhou ,Henan China</t>
  </si>
  <si>
    <t>Zhicheng 8 Road, Industrial Yard, Yuchen 476300 Shangqiu China</t>
  </si>
  <si>
    <t>Xinyuan Intl' Plaza Jinshe Road 536 450006 Zhengzhou China</t>
  </si>
  <si>
    <t>Lilou Village, Liudian Township, Yucheng County 476300 Shangqiu ,Henan China</t>
  </si>
  <si>
    <t>200 meters south of intersection of Xin An Jiang Road and 107 National Highway, Qibin District 456761 Hebi China</t>
  </si>
  <si>
    <t>Chenglian Road No.1, South Fishing Net Industrial Park Zhongyangzhuang Village, Lianji Town, Shangshui 466111 Zhoukou China</t>
  </si>
  <si>
    <t>Songcheng Road, Demonstration area 476000 Shangqiu ,Henan China</t>
  </si>
  <si>
    <t>No.12 Senglan Road 471133 Luoyang China</t>
  </si>
  <si>
    <t>Jianyekaixuan Plaza Rm1815, Block B Huayuan Road 450008 Zhengzhou ,Henan China</t>
  </si>
  <si>
    <t>Nylon deep processing industrial zone Gongdian town, Ye county 467200 PingDingShan China</t>
  </si>
  <si>
    <t>Intersection of Gong Ye Avenue and Yi Yin Avenue 476000 Shangqiu China</t>
  </si>
  <si>
    <t>Northeast Side No.8 Road and No.13 Road Xingyang New Material Industrial Park 45000 Zhengzhou China</t>
  </si>
  <si>
    <t>Building 12-2. Industry Area, Gongxing Road, Fangcheng City 473200 Nanyang China</t>
  </si>
  <si>
    <t>A1306, Hengfeng City Plaza intersection of Renqiu Road and Lidu Road 457000 Puyang China</t>
  </si>
  <si>
    <t>High-tech Industrial Development Zone No. 55, Lianhua Street 450000 Zhengzhou China</t>
  </si>
  <si>
    <t>Ke Yuan Nan 2 Road, High- Tech District No.6-1 Office Building 610041 Chengdu ,Sichuan China</t>
  </si>
  <si>
    <t>No.66, Guihua Road Baihuashan Industrial Zone, Wuyi 321000 Jinhua China</t>
  </si>
  <si>
    <t>S302 Road, AnPing West Development Zone 053600 Henshui China</t>
  </si>
  <si>
    <t>Taihu Avenue 68 214021 Wuxi Nanchang District ,Jiangsu China</t>
  </si>
  <si>
    <t>Langer Brauck 11 58640 Iserlohn Germany</t>
  </si>
  <si>
    <t>Grzonki 5 47-400 Raciborz Poland</t>
  </si>
  <si>
    <t>Klaus-Bungert-Str. 5a 40468 Düsseldorf Germany</t>
  </si>
  <si>
    <t>Lange Str. 51 49326 Melle Germany</t>
  </si>
  <si>
    <t>Sec. 4, Yatan Road, Daya District No. 236 42854 Taichung City Taiwan</t>
  </si>
  <si>
    <t>Hucheng Road 93 321075 Jinhua China</t>
  </si>
  <si>
    <t>No.3, Lane,Qing'er Street, Stall 4-5,1F Liansheng Road S., Gaosha Community, Xiaolan Town 528415 Zhongshan ,Guangdong China</t>
  </si>
  <si>
    <t>367-373 King's Road / Rm A, 19/F, Max Share Centre Hong Kong Hong Kong</t>
  </si>
  <si>
    <t>11F, Xintai 5th Rd., Sec. 1, No. 102 211 New Taipei City Taiwan</t>
  </si>
  <si>
    <t>Beitun Dist, Junfu 16th Rd No. 189 406052 Taichung Taiwan</t>
  </si>
  <si>
    <t>4th Floor International Commerce Center Jintai Square 410001 Changsha China</t>
  </si>
  <si>
    <t>Krucza 30 86-031 Osielsko Poland</t>
  </si>
  <si>
    <t>Ganpu,Haiyan / NO.401 Room,4th Floor No.1 Gushan Road,Changqiangshan Industrial Park 314400 Jiaxing ,Zhejiang China</t>
  </si>
  <si>
    <t>Taishan district, Taian Shandong Shandong China</t>
  </si>
  <si>
    <t>Horozluhan Mh. Vakur Sk. 9/1 42110 KONYA Türkiye</t>
  </si>
  <si>
    <t>FLAT/RM A 12F,KIU FU COMMERCIAL BUILDING 300 LOCKHART RD, WANCHAI 999077 HONG KONG Hong Kong</t>
  </si>
  <si>
    <t>ORGANIZE SANAYI BÖLGESI 8.CADDE 6 38070 KAYSERI Türkiye</t>
  </si>
  <si>
    <t>Bridge House Pattenden Lane TONBRIDGE TN12 9QJ United Kingdom</t>
  </si>
  <si>
    <t>Unterkirchen 23 42349 Wuppertal Germany</t>
  </si>
  <si>
    <t>Industrial Estate A-9 202 001 Aligarh India</t>
  </si>
  <si>
    <t>Lane 680, Sec.1, Hsinan Rd. 167 Wu-Jih Dist. 41464 Taichung Taiwan</t>
  </si>
  <si>
    <t>Section 2, Chung Shan Road No. 423, 60852 Chiayi County Taiwan</t>
  </si>
  <si>
    <t>Baobu Rd., Changhua City, No. 248 50089 Changhua County Taiwan</t>
  </si>
  <si>
    <t>Lane 513, Ta Tung Rd. 136, 82145 Kaohsiung Taiwan</t>
  </si>
  <si>
    <t>Agricultori 121 030343 Bucharest Romania</t>
  </si>
  <si>
    <t>Rm 1902, Easey Comm Bldg 253-261 Hennessy Road Hong Kong Hong Kong</t>
  </si>
  <si>
    <t>Rm 1606, Eastern Harbour Centre 28 Hoi Chak Street Hong Kong Hong Kong</t>
  </si>
  <si>
    <t>38/F Office Tower, Convention Plaza, 1 Harbour Road, Wanchai Hong Kong Hong Kong</t>
  </si>
  <si>
    <t>Fushi Road 266108 Qingdao China</t>
  </si>
  <si>
    <t>No.198, De-Ming Road 198 41147 Taichung Taiwan</t>
  </si>
  <si>
    <t>Xiamen Industrial Zone, Liushi City 325604 Wenzhou ,Zhejiang China</t>
  </si>
  <si>
    <t>245 EMain Stll 5 91801 Alhambra American Samoa [USA]</t>
  </si>
  <si>
    <t>Changguan Road, West District No. 49 528401 Zhongshan ,Guangdong China</t>
  </si>
  <si>
    <t>Industriegebiet Medraz B 9 6166 Fulpmes Austria</t>
  </si>
  <si>
    <t>Street, Suite 26-8277 161 Surrey ,BC V4N 0N3 Canada</t>
  </si>
  <si>
    <t>WUQUAN 2ND RD., XINZHUANG DIST. 5F.-2,NO.2 24890 New Taipei City Taiwan</t>
  </si>
  <si>
    <t>Model House Road, Basti Sheikh 144002 Jalandhar India</t>
  </si>
  <si>
    <t>Mergenthalerallee 77 65760 Eschborn Germany</t>
  </si>
  <si>
    <t>Ln. 455, Punei St. 58 500024 Changhua City Taiwan</t>
  </si>
  <si>
    <t>Haferwende 37 28357 Bremen Germany</t>
  </si>
  <si>
    <t>Shizheng N. 1st Rd. 15F-8 407 Taichung Taiwan</t>
  </si>
  <si>
    <t>55 12th St SW Canton ,OH 44710-1163 United States of America</t>
  </si>
  <si>
    <t>26th Road, Tainchung Industrial Park 1 40850 Taichung Taiwan</t>
  </si>
  <si>
    <t>Libei Village, Jinqing Town, Luqiao 318058 Taizhou ,Zhejiang China</t>
  </si>
  <si>
    <t>Jingkou Industrial Zone 8 223222 Huaian China</t>
  </si>
  <si>
    <t>QingJiangPu District 223001 Huaian ,Jiangsu China</t>
  </si>
  <si>
    <t>An der Wachsfabrik 20 50996 Köln Germany</t>
  </si>
  <si>
    <t>Jiucheng Town Baizhuang Industry Park 061100 Cangzhou ,Hebei China</t>
  </si>
  <si>
    <t>Dongchangzhuang Village 061100 Huanghua China</t>
  </si>
  <si>
    <t>Guangzhou Road 266100 Qingdao ,Shandong China</t>
  </si>
  <si>
    <t>Echeng District, Machinery Factory South of Caiyuantou Village, Fenghuang Street 436000 EZhou ,Hubei China</t>
  </si>
  <si>
    <t>Changzheng Road 95 432000 Xiaogan ,Hubei China</t>
  </si>
  <si>
    <t>518 Nanbei Er Road Transportation Bureau Yuyangguan Town, Wufeng Tujia Autonomous County 443000 YICHANG China</t>
  </si>
  <si>
    <t>3rd FLOOR, PLOT NO. 520 DWARKA 110030 New Delhi India</t>
  </si>
  <si>
    <t>No.7177 Waiqingsong Road 201700 Shanghai China</t>
  </si>
  <si>
    <t>Lane 446, Sec 2, Chang Ho Rd. No. 28 50854 Chang Hua Hsien Taiwan</t>
  </si>
  <si>
    <t>Jimo City, Environmental Protection Industrial Park Environmental Protection Two Road 266200 Qingdao ,Shandong China</t>
  </si>
  <si>
    <t>Lingxiafang Xiaozu,Guanshan Village Qiuchang Town,Huiyang District 516221 Huizhou ,Guangdong China</t>
  </si>
  <si>
    <t>Hultaforsvägen 21 517 21 Bollebygd Sweden</t>
  </si>
  <si>
    <t>Im Meisenfeld 26 32602 Vlotho Germany</t>
  </si>
  <si>
    <t>Sec. 2 Li Ming Road No.899, 40757 Taichung Taiwan</t>
  </si>
  <si>
    <t>No. 28-30, Hengbao Road, Songjiatang Street 422800 Shaodong China</t>
  </si>
  <si>
    <t>Wuyi Road, Furong District / Floor 27, Jiazhaoye Plaza 414000 Changsha ,Hunan China</t>
  </si>
  <si>
    <t>No.198 XiFeng Road 313000 Huzhou ,Zhejiang China</t>
  </si>
  <si>
    <t>Sang-Nam Gil 6-71 44985 ULJU-GUN Korea, Republic of</t>
  </si>
  <si>
    <t>Yulgok-ro 2-gil, Jongno-gu 25 03143 Seoul Korea, Republic of</t>
  </si>
  <si>
    <t>1181 N Tustin Ave Anaheim ,CA 92807-1736 United States of America</t>
  </si>
  <si>
    <t>Hsing Kung Rd, 4 Lun Chiao Village, Pitou Township, 52341 Changhua County Taiwan</t>
  </si>
  <si>
    <t>Nantun Dist. Yongchun E. Road No.1352, 40842 Taichung Taiwan</t>
  </si>
  <si>
    <t>Via Maura Ponti snc 27010 COPIANO (PV) Italy</t>
  </si>
  <si>
    <t>Via Luigi Galvani 4 42011 BAGNOLO IN PIANO (RE) Italy</t>
  </si>
  <si>
    <t>NO.210 Xi Shan Road, Economy Zone 321300 Yongkang, Zhejiang China</t>
  </si>
  <si>
    <t>DAGYAKA MAH. 2029. CAD. 10 06000 ANKARA Türkiye</t>
  </si>
  <si>
    <t>Via Lavoratori Autobianchi 1B 20832 DESIO (MB) Italy</t>
  </si>
  <si>
    <t>Jacobsrade 73 22962 Siek Germany</t>
  </si>
  <si>
    <t>162, Myeongnyesandan 6-ro, Jangan-eup, Gijang-gun 46028 BUSAN Korea, Republic of</t>
  </si>
  <si>
    <t>Via XXV Luglio 279 84013 CAVA DE TIRRENI (SA) Italy</t>
  </si>
  <si>
    <t>Rue de Steppes 16 4000 Liège Belgium</t>
  </si>
  <si>
    <t>Damnak KaKaoh Village, Samraong Leu Commune, Angk Snuol District Cambodia</t>
  </si>
  <si>
    <t>Via Giovanni Amendola 29 46028 SERMIDE E FELONICA (MN) Italy</t>
  </si>
  <si>
    <t>McGill Street 32 Toronto M5B 1H2 Canada</t>
  </si>
  <si>
    <t>Hadimkoy Mh Nurettin Sozen Cd No 7 / 1 34555 Arnavutkoy Istanbul Türkiye</t>
  </si>
  <si>
    <t>Shiv Puri Road, Basti Danishmandan 144002 Jalandhar India</t>
  </si>
  <si>
    <t>Calle Segador P.I. La Portalada II 26006 Logroño Spain</t>
  </si>
  <si>
    <t>Ghaziabad (U.P.) A-6 / 1 &amp; 2 Site IV Industrial Area, Sahibabad Sahibabad India</t>
  </si>
  <si>
    <t>Kapurthala Road 281 Leather Complex 144021 Jalandhar India</t>
  </si>
  <si>
    <t>Via Repubblica di San Marino 8 41122 MODENA (MO) Italy</t>
  </si>
  <si>
    <t>Room 1601, Building 1 288 NingXia Road, Shinan District 266071 Qingdao ,Shandong China</t>
  </si>
  <si>
    <t>Carretera Real Madrid Nord 70 46469 Beniparrell Spain</t>
  </si>
  <si>
    <t>Carlos Salinas de Gortaria km 7.5 66632 Apodaca Mexico</t>
  </si>
  <si>
    <t>Sec.6, Chang-Lu Road 392 506 Changhua County Taiwan</t>
  </si>
  <si>
    <t>Rue de Chassende 43000 LE PUY EN VELAY France</t>
  </si>
  <si>
    <t>ul. Tarnowska 9 34-600 Limanowa Poland</t>
  </si>
  <si>
    <t>Lane 342, Peng Yi Road 2 411 Taichung Taiwan</t>
  </si>
  <si>
    <t>Gydevang 39-41 3450 Alleroed Denmark</t>
  </si>
  <si>
    <t>Kecilikoy Osb Mah. Hasan Turek Bulv. 34 Iv. Kisim Yunusemre 45030 Manisa Türkiye</t>
  </si>
  <si>
    <t>Toermalijnstraat 11 1812 RL ALKMAAR Netherlands</t>
  </si>
  <si>
    <t>Mapo-Gu Suite 1901 Masters Tower B/D, 553 04156 Seoul Korea, Republic of</t>
  </si>
  <si>
    <t>Via Ca' di Mazze' 18 37134 VERONA (VR) Italy</t>
  </si>
  <si>
    <t>1-4-3, Sakai-machi 954-0104 Mitsuke-city Japan</t>
  </si>
  <si>
    <t>Buyukbakkalkoy Mah. Aynur Sk. Maltepe 2 34858 Istanbul Türkiye</t>
  </si>
  <si>
    <t>Calle Fueros 1 48250 Zaldíbar Spain</t>
  </si>
  <si>
    <t>M. Kemal Atatürk Blv. No. 33 A.O.S.B. 35620 Cigli - Izmir Türkiye</t>
  </si>
  <si>
    <t>Yenibosna Merkez Mahallesi, Sanayi Caddesi 3 34197 Istanbul Türkiye</t>
  </si>
  <si>
    <t>BASAKSEHIR IKITELLI OSB MAH.DEMIRCILER SAN.SIT. B8 BLOK SK. 187 34490 ISTANBUL Türkiye</t>
  </si>
  <si>
    <t>VIA BORTOLAN 28 31030 VASCON DI CARBONERA (TV) P.O. Box 31050 31050 VASCON DI CARBONERA (TV)</t>
  </si>
  <si>
    <t>Viale Austria 13 35020 PONTE SAN NICOLO' (PD) Italy</t>
  </si>
  <si>
    <t>Via Ettore Fieramosca 31 20900 MONZA (MB) Italy</t>
  </si>
  <si>
    <t>Via R. Davolio Marani 2 42045 LUZZARA (RE) Italy</t>
  </si>
  <si>
    <t>Skovdalsvej 4 8300 Odder Denmark</t>
  </si>
  <si>
    <t>Via Gargna' 23 A 25078 VESTONE (BS) Italy</t>
  </si>
  <si>
    <t>Parque Empresarial Boroa 2B2 48340 Amorebieta Spain</t>
  </si>
  <si>
    <t>Kemalpasa Caddesi 303 35070 Isikkent Türkiye</t>
  </si>
  <si>
    <t>Dongcheng Town, Yangdong District Yongxing 3Rd Road 20 529531 Yangjiang, Guangdong China</t>
  </si>
  <si>
    <t>Baxian Street, North Jinghai Economic Development Zone 2 301600 Tianjin ,Tianjin China</t>
  </si>
  <si>
    <t>National Highway 324, Jingyang Industrial Zone 350304 Fuqing ,Fujian China</t>
  </si>
  <si>
    <t>Adlerstr. 72 40211 Düsseldorf Germany</t>
  </si>
  <si>
    <t>Zhongyi Rd., No. 179, 4350606 Taichung Taiwan</t>
  </si>
  <si>
    <t>Lane 10, Ji-Hu Road 6F, No.52 11492 Taipei Taiwan</t>
  </si>
  <si>
    <t>Shyue-Ten Rd 342 41456 Taichung Taiwan</t>
  </si>
  <si>
    <t>Erhchung Kou No.8-7 60845 Chiayi County Taiwan</t>
  </si>
  <si>
    <t>Alley 250, Lane 68, Sec. 2, Sinan Rd. No. 98 41466 Taichung Taiwan</t>
  </si>
  <si>
    <t>361 Zhanglu Road 504 Changhua Taiwan</t>
  </si>
  <si>
    <t>Yulong South Road, Zhonglou District 178-1 213000 Changzhou, Jiangsu China</t>
  </si>
  <si>
    <t>Tambakaji Aji Raya 19 50185 Tambakaji Kota Semarang Indonesia</t>
  </si>
  <si>
    <t>Industrial Azitain Poligonoa 4 20600 Eibar Spain</t>
  </si>
  <si>
    <t>6F, No. 54, Dun-Hua N. Road 10547 Taipei Taiwan</t>
  </si>
  <si>
    <t>580, Phase 9, Sector 66, 160062 Mohali India</t>
  </si>
  <si>
    <t>RM602, No.33, Fu Hsin North Road 10464 Taipei Taiwan</t>
  </si>
  <si>
    <t>Lisgorgan Lane 24 MAGHERA BT46 5TE United Kingdom</t>
  </si>
  <si>
    <t>18 Jikdong-ro 12769 Gwangju-si Korea, Republic of</t>
  </si>
  <si>
    <t>461 Park Ave Lake Villa ,IL 60046-6542 United States of America</t>
  </si>
  <si>
    <t>Albone Way 1 BIGGLESWADE SG18 8BN United Kingdom</t>
  </si>
  <si>
    <t>Islevdalvej 187 2610 Rödovre Denmark</t>
  </si>
  <si>
    <t>Gongye 12th Rd No. 31 41280 Taichung Taiwan</t>
  </si>
  <si>
    <t>Penistone Road 442 SHEFFIELD S6 2FU United Kingdom</t>
  </si>
  <si>
    <t>Menara Keck SENG ,203 jalan Bukit bintang 55100 Kuala Lumpur Malaysia</t>
  </si>
  <si>
    <t>GEDORE HOUSE, NEHRU PLACE 51-52, 110019 NEW DELHI India</t>
  </si>
  <si>
    <t>Guangtian Industrial Area Taoyuanpu 3 467100 Pingdingshan China</t>
  </si>
  <si>
    <t>Anjia.Anding No.258-70 74546 Tainan Taiwan</t>
  </si>
  <si>
    <t>LINGSHANG INDUSTRIAL ZONE, QIANTAN, JIANDE 311602 Hangzhou China</t>
  </si>
  <si>
    <t>Hardware Industrial Zone Qiantan Town 311602 Jiande City ,Zhejiang China</t>
  </si>
  <si>
    <t>Jiankang Road 2 311619 Hangzhou, Zhejiang China</t>
  </si>
  <si>
    <t>Putian Industrial Park Qintang Town, Jiande City 311601 Hangzhou China</t>
  </si>
  <si>
    <t>Haixinsha Industrial Zone 529000 Jiangmen China</t>
  </si>
  <si>
    <t>Floor 5, Kechuang Park No. 898 Jiangmen Avenue, Pengjiang District 529000 Jiangmen China</t>
  </si>
  <si>
    <t>Tangbian Industrial Zone, Chaolian 1 529090 Jiangmen China</t>
  </si>
  <si>
    <t>No. 247 Jiangdudong road 529000 Jiangmen China</t>
  </si>
  <si>
    <t>116.117, No.4 Huijia Road, Jianghai District Jiangmen China</t>
  </si>
  <si>
    <t>1st Building Jintong 8Th Road, Tangxia Town, Pengjiang District 28 529085 Jiangmen ,Guangdong China</t>
  </si>
  <si>
    <t>Hi-Tech Zone 3-4/F, Bldg. 9, Sida Industrial Area Keyuan East Rd., No.19 529080 Jiangmen ,Guangdong China</t>
  </si>
  <si>
    <t>Building 9,Wanda Plaza Room 1902,19th Floor Pengjiang District 529030 Jiangmen China</t>
  </si>
  <si>
    <t>Longcheng Road 2188 BLDG 11, Xinzha Indus. &amp; Tech. Park 213012 Changzhou China</t>
  </si>
  <si>
    <t>Yancheng National high-tech zone Gaozhong industrial park, No. 1 Mingui Road 224042 Yancheng ,Jiangsu China</t>
  </si>
  <si>
    <t>Fengyu Industrial Park, Danbei Town 212312 Zhenjiang ,Jiangsu China</t>
  </si>
  <si>
    <t>Pengzhuang 212300 Zhenjiang China</t>
  </si>
  <si>
    <t>Jichang Road, Danyang 212300 Zhenjiang ,Jiangsu China</t>
  </si>
  <si>
    <t>No. 9 Pengtangyuan Road, Development Zone, Danyang 212300 Zhenjiang ,Jiangsu China</t>
  </si>
  <si>
    <t>Power Tools Industrial Park of Tianfen 226200 QIDONG ,Jiangsu China</t>
  </si>
  <si>
    <t>No.8, Dong'an Road, high tech Zone 213018 Jiangyin China</t>
  </si>
  <si>
    <t>Evergrande city east 30 meters Danjie road, Qua street, 212300 Danyang ,Jiangsu China</t>
  </si>
  <si>
    <t>Deida Industrial Park Houxiang Town 212312 Zhenjiang ,Jiangsu China</t>
  </si>
  <si>
    <t>Houxiang Wuxing Industrial Park, Danbei Town 212300 Danyang China</t>
  </si>
  <si>
    <t>FENGYU VILLAGE. HOUXIANG 212312 Danyang China</t>
  </si>
  <si>
    <t>Huangshan Tao Industrial Zone, Yangzhong 212212 Zhenjiang ,Jiangsu China</t>
  </si>
  <si>
    <t>Qianjin Road, Development Zone, Danyang City 212300 Danyang ,Jiangsu China</t>
  </si>
  <si>
    <t>Picheng Industry Park Danbei Town, Danyang City 212311 Zhenjiang China</t>
  </si>
  <si>
    <t>Huangtang, Xiake Town Huangzhong Road No. 128 214407 Jiangyin ,Jiangsu China</t>
  </si>
  <si>
    <t>Building 20, Wisdom Car City Parkno.58 Yangguang Road, Yushan High-Tech Industry Zone 215500 Suzhou ,Jiangsu China</t>
  </si>
  <si>
    <t>15-16F, Huachang Oriental Plaza Renmin Road 215600 Zhangjiagang ,Jiangsu China</t>
  </si>
  <si>
    <t>Jiangyan Economic Development Zone No.299, Yangzhou Road, 225500 Taizhou ,Jiangsu China</t>
  </si>
  <si>
    <t>Guotai Financial Plaza, Binhe Road, Building A 215600 Zhangjiagang ,Jiangsu China</t>
  </si>
  <si>
    <t>Block 1, No. 5001, West Baodai Road Mudu Town, Wuzhong District, Suzhou City 212310 Danyang ,Jiangsu China</t>
  </si>
  <si>
    <t>Jiangdu District South Huanghai Road 9 225200 Yangzhou China</t>
  </si>
  <si>
    <t>RM.701 Danyang Development Zone 212310 Zhenjiang China</t>
  </si>
  <si>
    <t>Qiliang Road No.88 212300 Danyang ,Jiangsu China</t>
  </si>
  <si>
    <t>Dingmaoqiao Road No. 116 212003 Zhenjiang ,Jiangsu China</t>
  </si>
  <si>
    <t>Houxiang Fengyu Village, Danbei Town 212300 Zhenjiang China</t>
  </si>
  <si>
    <t>No.118 FuMin Street 226251 Nantong China</t>
  </si>
  <si>
    <t>SIHONG QINGYANG MACHINERY INDUSTRIAL PARK NO.1 XIANGSHAN WEST ROAD 217500 Suqian ,Jiangsu China</t>
  </si>
  <si>
    <t>No.1 East Zhongshan Road 226500 Rugao China</t>
  </si>
  <si>
    <t>No.61 Zang Jun Dong Road, Huai'an District 223299 Huaian China</t>
  </si>
  <si>
    <t>No.196 Huayang Road, New district 212000 Zhenjiang China</t>
  </si>
  <si>
    <t>Yuechi Village, Xindian Town, Rudong 188 226400 Nantong China</t>
  </si>
  <si>
    <t>Jiangguan Road No.918 Tianmushan Street, Jiangyan District 225500 Taizhou, Jiangsu ,Jiangsu China</t>
  </si>
  <si>
    <t>Houxiang Town, Danyang City 212300 Danyang China</t>
  </si>
  <si>
    <t>Dainan Technology Zone, Xinghua City 225300 TAIZHOU China</t>
  </si>
  <si>
    <t>No. 20 Xiamen Road, Ganyu Economic Development Zone 222199 Lianyungang China</t>
  </si>
  <si>
    <t>Building C Software Avenue 21 210012 Nanjing, Jiangsu China</t>
  </si>
  <si>
    <t>Jing San Road,Environmental Protection Industrial Park 18 224000 Yancheng ,Jiangsu China</t>
  </si>
  <si>
    <t>Unit 02, 5Th Building, No. 98 West Fudi Road,Jurong 212400 Zhenjiang ,Jiangsu China</t>
  </si>
  <si>
    <t>Houxiang Center Street, Danbei Town 212312 Danyang China</t>
  </si>
  <si>
    <t>Hanliu Town, Gaoyou City Hanliu Avenue No. 28 225600 Yangzhou ,Jiangsu China</t>
  </si>
  <si>
    <t>No.419 Longpan Middle Road 6th Floor, Block B Nanjing China</t>
  </si>
  <si>
    <t>No. 6 Donghai Road Yangtze River International Chemical Industrial Park 215699 Zhangjiagang China</t>
  </si>
  <si>
    <t>Xingyuan Road 8 Huangqiao Industrial Park,Taixing 225411 Taizhou ,Jiangsu China</t>
  </si>
  <si>
    <t>NO.800 BIHUA ROAD, TONGZHOU DISTRICT 226300 Nantong China</t>
  </si>
  <si>
    <t>BUILDING 5 TONGGANG INDUSTRIAL DEVELOPMENT ZONE 215500 Changshu China</t>
  </si>
  <si>
    <t>No.216 Qiliang Road,Danyang Development Zone 212300 Danyang China</t>
  </si>
  <si>
    <t>Zhongxinhe East Road, Houxiang Danbei Town 212300 Danyang ,Jiangsu China</t>
  </si>
  <si>
    <t>Zhongshan East Road 45 212001 Zhenjiang China</t>
  </si>
  <si>
    <t>Taizhou Road 223600 Shuyang China</t>
  </si>
  <si>
    <t>NO.6 south of Jingxing Road, Xingzhuang Village, Haitou Town, 222100 Lianyungang China</t>
  </si>
  <si>
    <t>Wanghu Road No. 16 Lianhu Industrial Park, Danyang City 212300 Zhenjiang ,Jiangsu China</t>
  </si>
  <si>
    <t>Fengyu industry park 212300 Danyang China</t>
  </si>
  <si>
    <t>Longnan Intersection of S327 and Dongliukeng Avenue 341700 Ganzhou China</t>
  </si>
  <si>
    <t>Mingzhu Rd, Lutian Development Zone, Poyang County 333100 Shangrao China</t>
  </si>
  <si>
    <t>GaoNeng ShouZuo Office Building, HongDu North Rd. No. 299 18th Floor 330046 Nanchang ,Jiangxi China</t>
  </si>
  <si>
    <t>No.89 High-tech Avenue, Gongqing City High-tech Zone 332020 Jiujiang ,Jiangxi China</t>
  </si>
  <si>
    <t>Xicheng Road 100-7 214442 Jiangyin ,Jiangsu China</t>
  </si>
  <si>
    <t>3 Huangtang Weiye Road, Huangtang Industry Zone, 214407 Xiake Town, Jiangyin ,Jiangsu China</t>
  </si>
  <si>
    <t>No. 29 Shenxi Village, Shengang Street, Jiangyin City 214400 Wuxi China</t>
  </si>
  <si>
    <t>218 Changjiang Road 1507#,Mingdu International Mansion 214431 Jiangyin ,Jiangsu China</t>
  </si>
  <si>
    <t>Xinxu Road, Zhutang Town 88 214415 Jiangyin China</t>
  </si>
  <si>
    <t>Guoqing Road, Weitang Street, Jiashan No. 108 314100 Jiaxing, Zhejiang China</t>
  </si>
  <si>
    <t>South Zhanlu,Yaozhuang Town No.159 314117 JiaXing China</t>
  </si>
  <si>
    <t>N0.158 YONGFU ROAD, WEITANG INDUSTRIAL PARK,JIASHAN COUNTY, 314100 JIAXING China</t>
  </si>
  <si>
    <t>11 HongJi Road,WeiTang 314100 Jiashan ,Zhejiang China</t>
  </si>
  <si>
    <t>South of Yiwei Rd and west of Sijing Rd Longgang District New and High-tech Industrial Development Zone 335003 YingTan China</t>
  </si>
  <si>
    <t>Xinggang Road, Youchegang Town 108 314001 Jiaxing, Zhejiang China</t>
  </si>
  <si>
    <t>Dongzha industrial zone, Nanhu district 314000 Jiaxing China</t>
  </si>
  <si>
    <t>Zhawang 598 314201 Jiaxing, Zhejiang China</t>
  </si>
  <si>
    <t>East Of Haixing Road, HAIYAN No. 44 314399 Jiangxing ,Zhejiang China</t>
  </si>
  <si>
    <t>Jiulong Rd. 186 314200 Jiaxing China</t>
  </si>
  <si>
    <t>No.1 Chaotong Industry Zone, Haiyan County 314312 Jiaxing China</t>
  </si>
  <si>
    <t>B#, CBD Dongzha Street, Nanhu District 314000 Jiaxing China</t>
  </si>
  <si>
    <t>YUXIN INDUSTRY ZONE 314009 Jiaxing China</t>
  </si>
  <si>
    <t>Rm 1310 HuiJin Building, LuoXing Street, JiaShan 314100 Jiaxing China</t>
  </si>
  <si>
    <t>No.47 Yangjiadou Chengqiao Community Weitang Street, Jiashan County 314100 Jiaxing China</t>
  </si>
  <si>
    <t>Eastern Building, Zhonghuan Plaza Room A1403 Nanhu District 314001 Jiaxing China</t>
  </si>
  <si>
    <t>No. 59 Xiuyue Road, Xitang Town, Jiashan County 314102 Jiaxing China</t>
  </si>
  <si>
    <t>No.76,Xiangxi Road, Nanhu District 314021 Jiaxing China</t>
  </si>
  <si>
    <t>Huijin Building Luoxing Street, Jiashan County No. 1205 314100 Jiaxing ,Zhejiang China</t>
  </si>
  <si>
    <t>HUIMIN INDUSTRIAL ZONE NO. 12 SHANYING ROAD 314112 JIAXING China</t>
  </si>
  <si>
    <t>San-Long Street, No.7 Shuh-lin District 23866 New Taipei City Taiwan</t>
  </si>
  <si>
    <t>FENGJING INDUSTRIAL ZONE 515435 Jieyang ,Guangdong China</t>
  </si>
  <si>
    <t>Pandong Town, Jiedong District 522000 Jieyang ,Guangdong China</t>
  </si>
  <si>
    <t>Yaan Road 1165 130102 Changchun ,Jilin China</t>
  </si>
  <si>
    <t>Sec. 2, Fusing Road No. 120-2 South District 40252 Taichung Taiwan</t>
  </si>
  <si>
    <t>Cuiping Street 250400 Jinan ,Shandong China</t>
  </si>
  <si>
    <t>Chengdong Industrial Park 250200 Zhangqiu District, Jinan City China</t>
  </si>
  <si>
    <t>No.5-53 Sushan Road, Meilihu Industrial Zone 250118 Jinan ,Shandong China</t>
  </si>
  <si>
    <t>No.76 Xinhu Str, Shanghe County 251600 Jinan ,Shandong China</t>
  </si>
  <si>
    <t>RM1404 Huacheng Intl NO.611 Qingshui Qiao Road 315040 Ningbo ,Zhejiang China</t>
  </si>
  <si>
    <t>Langfeng Street, Qiubin Neighborhood, Wucheng District 66 321000 Jinhua China</t>
  </si>
  <si>
    <t>101, BULIDING B NO.1128 HUATAI ROAD,JINPAN KAIFA DISTRICT 321000 Jinhua China</t>
  </si>
  <si>
    <t>No.388 Tongxi Road Linjiang Industrial Zone, Bailongqiao Town, Wucheng District 321035 Jinhua China</t>
  </si>
  <si>
    <t>NO 28 YUEGUI NORTH ROAD, XICHENG STREET, YONGKANG 321300 Jinhua China</t>
  </si>
  <si>
    <t>Dongxi Industrial Zone 321025 Jinhua ,Zhejiang China</t>
  </si>
  <si>
    <t>22nd Floor JINYUN Mansion, Dongcheng Street 321300 Yongkang China</t>
  </si>
  <si>
    <t>Chi-Song Road 299 321002 Jinhua ,Zhejiang China</t>
  </si>
  <si>
    <t>Baijiale Road, Xialixi Industry Area 12 321299 Jinhua ,Zhejiang China</t>
  </si>
  <si>
    <t>No. 45 BEISHAN ROAD, LUODIAN 321000 Jinhua ,Zhejiang China</t>
  </si>
  <si>
    <t>Lingxia Industrial Function Area Fayan Street 99 321042 ZheJiang China</t>
  </si>
  <si>
    <t>Chongwen Street, Lingxia Industrial Estate, Jindong District 108 321000 Jinhua ,Zhejiang China</t>
  </si>
  <si>
    <t>Jinhai Roadwuyi City 7 321000 Jinhua City ,Zhejiang China</t>
  </si>
  <si>
    <t>No. 5 Wanshiyuan Section, Quanshen Road 321399 Jinhua China</t>
  </si>
  <si>
    <t>Longqian South Road, Bailongqiao Town NO.108 321000 Jinhua ,Zhejiang China</t>
  </si>
  <si>
    <t>Jinhua Lichun Intelligent Instrument Sci ence and Technology Innovation Park No.928 Longqian South Street Unit 1-2, Building 31 321300 Jinhua China</t>
  </si>
  <si>
    <t>Bailongqiao Town, Wucheng District Jiuhe Road Zone Dongxi industrial Zone 321025 Jinhua Zhejiang ,Zhejiang China</t>
  </si>
  <si>
    <t>Jinshan Avenue, Xiaoshun Town 321035 Jinhua ,Zhejiang China</t>
  </si>
  <si>
    <t>Room 1715, Building 5, Wanda Plaza Guangnan Road No. 107 321015 Jinhua ,Zhejiang China</t>
  </si>
  <si>
    <t>588 Dengyun Street, Tangxi Town Room 201, 2 / F, Unit A, Building 26 321075 Jinhua China</t>
  </si>
  <si>
    <t>1 ZHENGDONG INDUSTRIAL ZONE, CAOZHAI TOWN 321000 JINHUA China</t>
  </si>
  <si>
    <t>No. 801, Jinxin N. Road 321016 Jinhua, Zhejiang China</t>
  </si>
  <si>
    <t>yuner road baiyun industrial zone, jiangnan street 321300 Yongkang China</t>
  </si>
  <si>
    <t>Linjiang Industrial Park, Bailongqiao Town, Wucheng District 321000 Jinhua ,Zhejiang China</t>
  </si>
  <si>
    <t>No.388 Tongxi Road Linjiang Industrial Zone, Bailongqiao Townwucheng District 321000 Jinhua ,Zhejiang China</t>
  </si>
  <si>
    <t>Yugui Road,Chengxi New Developed Area No. 20 321306 Jinhua China</t>
  </si>
  <si>
    <t>North Functional Area, Jindong district, Xiaoshun Town 321035 Jinhua China</t>
  </si>
  <si>
    <t>Huanglong Industrial Park, Hushan Street 321200 Jinhua China</t>
  </si>
  <si>
    <t>JIUFENG INDUSTRIAL ZONE, QIANXIANG TOWN, DONGYANG CITY 321300 JINHUA China</t>
  </si>
  <si>
    <t>Qiubin Industrial Zone No. 131 Shifeng Rd, Wucheng District 321016 Jinhua China</t>
  </si>
  <si>
    <t>NORTH KANGJI STREET, JINDONG STRICT 321000 Jinhua China</t>
  </si>
  <si>
    <t>xiaoshun town, jindong district north function zone 321035 Jinhua ,Zhejiang China</t>
  </si>
  <si>
    <t>Bailu Street Industry Development Zone Wucheng District 321000 Jinhua ,Zhejiang China</t>
  </si>
  <si>
    <t>Liuyun Road No.268,North Industrial Park, 321019 Jinhua China</t>
  </si>
  <si>
    <t>Jindong District Jinyuan Road 1333 321000 Jinhua ,Zhejiang China</t>
  </si>
  <si>
    <t>NO. 489 DONGXI ZONE, BAILONGQIAO TOWN, WUCHENG DISTRICT 321016 Jinhua China</t>
  </si>
  <si>
    <t>Zhenbei Industry Area, Xiaoshun Town, Jindong District 321035 Jinhua China</t>
  </si>
  <si>
    <t>Tangya Industrial Park, Tangya Town, Jindong District 321032 Jinhua China</t>
  </si>
  <si>
    <t>Ditian Industry Area, Xiaoshun Town 322200 Jinhua China</t>
  </si>
  <si>
    <t>East Jinling Rd. Lingxiazhu Industrial Zone 40 321410 Jinhua China</t>
  </si>
  <si>
    <t>JINSHI AVENUE, JIASHAN INDUSTRIAL DISTRICT JINSHI, CHANGDE 410005 Jinshi China</t>
  </si>
  <si>
    <t>Tongxi Road 1448 321015 Jinhua China</t>
  </si>
  <si>
    <t>No.188 Renmin Road Wenfeng Street 224001 Yancheng ,Jiangsu China</t>
  </si>
  <si>
    <t>WUDONG INDUSTRIAL ZONE, DONGDU TOWN, JINYUN COUNTY 321400 Lishui China</t>
  </si>
  <si>
    <t>Beitianmen Street 453, 271000 Taian ,Shandong China</t>
  </si>
  <si>
    <t>No.1357 Yinxian Street 315100 Ningbo China</t>
  </si>
  <si>
    <t>Lane 493, Chung Shan Road Sec.3, Tan Tzu Dist, No. 7 42754 Taichung Taiwan</t>
  </si>
  <si>
    <t>No.418 Xiangjiang, Hi-tech Zone 050035 Shijiazhuang China</t>
  </si>
  <si>
    <t>Barratt House 341-349 Oxford Street LONDON W1C 2JE United Kingdom</t>
  </si>
  <si>
    <t>DongKong St., Taiping No. 27 41173 Taichung City Taiwan</t>
  </si>
  <si>
    <t>4 Pandan Crescent, 04-12/13 128475 Singapore Singapore</t>
  </si>
  <si>
    <t>An der Vogelrute 34 59387 Ascheberg Germany</t>
  </si>
  <si>
    <t>Si-Hu Rd No.411 41263 Taichung Taiwan</t>
  </si>
  <si>
    <t>Calle San Bartolomé 11 Poligono Industrial Gioian 01170 Goiain Spain</t>
  </si>
  <si>
    <t>Beerfeldener Str. 77 69483 Wald-Michelbach Germany</t>
  </si>
  <si>
    <t>Allée du Petit Lavoir 54 63600 AMBERT France</t>
  </si>
  <si>
    <t>No.129 Fifth Avenue, Hanghai East Road Economic and Technological Development Zone 450016 Zhengzhou China</t>
  </si>
  <si>
    <t>Krumbacher Str. 9 86154 Augsburg Germany</t>
  </si>
  <si>
    <t>Xushui 072550 Baoding ,Hebei China</t>
  </si>
  <si>
    <t>C-93 Sports &amp; Surgical Complex kapurthala Road 144021 Jalandhar India</t>
  </si>
  <si>
    <t>Staalvej 7-23 6000 Kolding Denmark</t>
  </si>
  <si>
    <t>5Th Milestone, Kapurthala Road 144013 Jalandhar India</t>
  </si>
  <si>
    <t>No.1500 West Yinxian Rd, Haishu District 315171 Ningbo ,Zhejiang China</t>
  </si>
  <si>
    <t>Lane 957, Jhang Hua Rd. No. 55 503 Huatan, Chang Hua Taiwan</t>
  </si>
  <si>
    <t>9F-2,Zizhi Street No.155 40357 Taichung Taiwan</t>
  </si>
  <si>
    <t>TU DA AN DAO INDUSTRIAL CLUSTER CN3+CN5+CN 24999 PHU NINH Vietnam</t>
  </si>
  <si>
    <t>Zhenwen Road No. 45 411 Taichung Taiwan</t>
  </si>
  <si>
    <t>Feng-Yuan District Pei-yang Road 367 420 Taichung Taiwan</t>
  </si>
  <si>
    <t>Rzemieślnicza 14 62-081 Przeźmierowo Poland</t>
  </si>
  <si>
    <t>Tianfeng industry, yiqiao, Xiaoshan 311256 Hangzhou ,Zhejiang China</t>
  </si>
  <si>
    <t>Tung Shih Lane, Tingnien Tsun 12 506 Fu Hsing Hsiang, Changhua Hsie Taiwan</t>
  </si>
  <si>
    <t>Yen Ping N, Rd, Sec 1, 38 10341 Taipei Taiwan</t>
  </si>
  <si>
    <t>Shangchong District, Leliu, Shunde 528322 Foshan China</t>
  </si>
  <si>
    <t>Oak Road 4, 1B 55768 Hoppstädten-Weiersbach Germany</t>
  </si>
  <si>
    <t>OppTransport Nagar Green Gate Kamil Bhai Estate 244001 MORADABAD India</t>
  </si>
  <si>
    <t>BAHÇESARAY 104 68200 AKSARAY Türkiye</t>
  </si>
  <si>
    <t>Tosb Org San. Bölgesi cad Cayırova Gebze 1 41420 Kocaeli Türkiye</t>
  </si>
  <si>
    <t>Plot No. 79, Sector- 25 121004 Faridabad India</t>
  </si>
  <si>
    <t>Takagi, Bessho-Cho, 258 673-0435 Miki-City Japan</t>
  </si>
  <si>
    <t>58-76 Ta Chuen Ping St. Unit 5A-B, 16/F., Well Fung Ind. Centre Hong Kong Hong Kong</t>
  </si>
  <si>
    <t>Via alla Santa 11 23862 CIVATE (LC) Italy</t>
  </si>
  <si>
    <t>Yeni Foca Yolu 18. Cadde Aliaga 3 35800 Izmir Türkiye</t>
  </si>
  <si>
    <t>Baglar MH. Cesme CD. 23. SK. 4 34212 ISTANBUL Türkiye</t>
  </si>
  <si>
    <t>Wu Chyuan 7th Road 54, 24890 New Taipei City Taiwan</t>
  </si>
  <si>
    <t>Sögütlüçesme Mah. Halkali Cad. 253 34295 Istanbul Türkiye</t>
  </si>
  <si>
    <t>Nangou,Yingchengzi Sub-District, Ganjingzi District 357 116036 Dalian China</t>
  </si>
  <si>
    <t>Camí Bovila s/n 17771 Santa Llogaia d'Àlguema Spain</t>
  </si>
  <si>
    <t>Building 19, Exchange Square 106 12202 Phnom Penh Cambodia</t>
  </si>
  <si>
    <t>Stiftsbergstr. 1 74172 Neckarsulm Germany</t>
  </si>
  <si>
    <t>Ln.108 West, Yongfeng Rd 2-7 41161 Taichung Taiwan</t>
  </si>
  <si>
    <t>Baraula Byepass Road 202001 Aligarh India</t>
  </si>
  <si>
    <t>5F Lane.120 Sec.1 Neihu Road 21 11493 Taipei Taiwan</t>
  </si>
  <si>
    <t>Nohae-ro 391 Rm 402, Nene Bldg., Dobong-gu 01415 Seoul Korea, Republic of</t>
  </si>
  <si>
    <t>No.2 Yaxing Road, Shengci Town Industrial Park 214500 Jingjiang China</t>
  </si>
  <si>
    <t>Village Bhagwanpura, Dehlon Road 141120 Ludhiana India</t>
  </si>
  <si>
    <t>Alley.23 Lane.198 Minsheng Rd 8 413 Taichung City Taiwan</t>
  </si>
  <si>
    <t>130 GONGDAN 1DAERO 260BEONGIL 15111 SIHEUNGSI Korea, Republic of</t>
  </si>
  <si>
    <t>Rue Saussure 1 94000 CRETEIL France</t>
  </si>
  <si>
    <t>Lakeshore Road East 145 Mississauga ,ON L5G 4T9 Canada</t>
  </si>
  <si>
    <t>Via Camillo Prampolini 1/Q 43044 COLLECCHIO (PR) Italy</t>
  </si>
  <si>
    <t>Sales building 1 No.5 Xinrong Road, Songjiang District 201612 Shanghai China</t>
  </si>
  <si>
    <t>16F, No.839, Sec.4, Taiwan Blvd. No.839 407 Taichung Taiwan</t>
  </si>
  <si>
    <t>Felizenzell 9 84428 Buchbach Germany</t>
  </si>
  <si>
    <t>12101 Western Ave Garden Grove ,CA 92841-2914 United States of America</t>
  </si>
  <si>
    <t>Steingrubenweg 11 91639 Wolframs-Eschenbach Germany</t>
  </si>
  <si>
    <t>Xinhu Rd. No. 255, 412 Taichung Taiwan</t>
  </si>
  <si>
    <t>4245 Pacific Privado Ontario ,CA 91761-1588 United States of America</t>
  </si>
  <si>
    <t>No.1158 South Longqian Street 321025 Jinhua China</t>
  </si>
  <si>
    <t>Weiqi Road No. 208 Yueqing Economic Development Zone 325699 Wenzhou ,Zhejiang China</t>
  </si>
  <si>
    <t>Marupes nov., Malkalni 2167 Vetras Latvia</t>
  </si>
  <si>
    <t>Industrial Estate, Nunhai 72-80 282006 Agra India</t>
  </si>
  <si>
    <t>Levytie 1 1 80100 Joensuu Finland</t>
  </si>
  <si>
    <t>Mörsenbroicher Weg 165 40470 Düsseldorf Germany</t>
  </si>
  <si>
    <t>Ivedik OSB Mahallesi 1419. Cadde 76 6378 ANKARA Türkiye</t>
  </si>
  <si>
    <t>Rm. 704, 7/F, Eastern Centre 1065 King's Road, Tai Koo Hong Kong Hong Kong</t>
  </si>
  <si>
    <t>No.399 Fengxing Road,Fengshi,Haining City No.399 Zhejiang China</t>
  </si>
  <si>
    <t>Huma Village, Guyang Town, Dantu District 212017 Zhenjiang China</t>
  </si>
  <si>
    <t>Cheng Kuang St. No. 168 41173 Taichung Taiwan</t>
  </si>
  <si>
    <t>Dongnan Rd. No. 69 Dali Dist 41264 Taichung Taiwan</t>
  </si>
  <si>
    <t>Lane, 56,Chung cheng Rd., No.7 Shin Chuan 242 Taipei Hsien Taiwan</t>
  </si>
  <si>
    <t>15F-6,No 110, San Duo 4th Rd. 80247 Kaohsiung 802 Taiwan</t>
  </si>
  <si>
    <t>Rue des Imprimeurs 3 86000 POITIERS France</t>
  </si>
  <si>
    <t>150 Alley, 516 Lane 2 Sec. Hsi Nan Rd 11, 41467 Wu-jih Dist., Taichung City Taiwan</t>
  </si>
  <si>
    <t>Sec.1, Changlong Rd. No.213 Taiping Dist. 411 Taichung City Taiwan</t>
  </si>
  <si>
    <t>Anping 116 053600 Hebei China</t>
  </si>
  <si>
    <t>25th road, Taichung Industrial Park No.12 40850 Taichung Taiwan</t>
  </si>
  <si>
    <t>1508, BLK 5, FANHAI SOHO 430022 WUHAN China</t>
  </si>
  <si>
    <t>Industrial Rd. No 182 Taiping Dist. 41154 Taichung City Taiwan</t>
  </si>
  <si>
    <t>Room 135, Unit 4 No.156, JianKang Road, ZhuJingTown, Jinshan District 201599 Shanghai China</t>
  </si>
  <si>
    <t>RM 504 OPULET BULDING Hennessy Road Hong Kong Hong Kong</t>
  </si>
  <si>
    <t>Schlavenhorst 9 46395 Bocholt Germany</t>
  </si>
  <si>
    <t>Taihu Road No.2 Xiangcheng District 215100 Suzhou China</t>
  </si>
  <si>
    <t>Partizanska cesta 35a 1431 Dol pri Hrastniku Slovenia</t>
  </si>
  <si>
    <t>Viale Sarca 336/F Edificio 16 20126 MILANO (MI) Italy</t>
  </si>
  <si>
    <t>3-5-2 Kojimachi Chiyoda-ku 102-0083 Tokyo Japan</t>
  </si>
  <si>
    <t>RANDHAWA MASANDA ROAD 144004 JALANDHAR India</t>
  </si>
  <si>
    <t>Oberkamper Str. 13 42349 Wuppertal Germany</t>
  </si>
  <si>
    <t>Kaiyuan Road,311 Nong,Jiangbei District 69 315000 Ningbo ,Zhejiang China</t>
  </si>
  <si>
    <t>KÖPRÜ CAD. MAHMUTBEY/BAGCILAR 10 34000 ISTANBUL Türkiye</t>
  </si>
  <si>
    <t>Unit 1112, Exchange Tower 33 Wang Chiu Road, Kowloon Bay Hong Kong (SAR) Hong Kong</t>
  </si>
  <si>
    <t>152 Beach Rd, #24-04 Gateway East 189721 Singapore Singapore</t>
  </si>
  <si>
    <t>Rue de Bitbourg 7 B 1273 Luxembourg Luxembourg</t>
  </si>
  <si>
    <t>Sanhe Rd., No.46-28 420017 Taichung City Taiwan</t>
  </si>
  <si>
    <t>Józefa Kraszewskiego 13 41-806 Zabrze Poland</t>
  </si>
  <si>
    <t>Maaskade 20 5347 KD OSS Netherlands</t>
  </si>
  <si>
    <t>Gen. Maczka 71b 43-300 Bielsko-Biala Poland</t>
  </si>
  <si>
    <t>Sophialaan 46 7311 PD APELDOORN Netherlands</t>
  </si>
  <si>
    <t>Fevzi Cakmak Mah.Milenyum Caddesi No:14 14 42050 Karatay KONYA Türkiye</t>
  </si>
  <si>
    <t>RM. B-908 Mapo Tralapalace 559 Dowhadong, Mapo-GU 04158 Seoul Korea, Republic of</t>
  </si>
  <si>
    <t>Tian Mu Shan Road 238 310013 Hanzghou China</t>
  </si>
  <si>
    <t>Asentajankatu 6 33840 Tampere Finland</t>
  </si>
  <si>
    <t>Viestitie 2 87700 Kajaani Finland</t>
  </si>
  <si>
    <t>154 Mercury Cir Pomona ,CA 91768-3210 United States of America</t>
  </si>
  <si>
    <t>Fuchsberger Str. 4 29410 Salzwedel Germany</t>
  </si>
  <si>
    <t>Am Kreuzweg 3 36304 Alsfeld Germany</t>
  </si>
  <si>
    <t>Löhdorfer Str. 171 -173 42699 Solingen Germany</t>
  </si>
  <si>
    <t>Via Italia Unita 21 23876 MONTICELLO BRIANZA (LC) Italy</t>
  </si>
  <si>
    <t>CHURCHGATE CHAMBERS, 5, NEW MARINE LINES, 615 CHURCHGATE 400001 Mumbai India</t>
  </si>
  <si>
    <t>Rua da Devesa nº 8 4755-307 Barcelos Portugal</t>
  </si>
  <si>
    <t>Gewerbering 17 49393 Lohne Germany</t>
  </si>
  <si>
    <t>Jen Hwa Rd No. 215 412 Taichung Taiwan</t>
  </si>
  <si>
    <t>11F-6 Zhongzheng Rd No. 891-43 24257 New Taipei City Taiwan</t>
  </si>
  <si>
    <t>ul. Przemyslowa 5 43-440 Goleszow Poland</t>
  </si>
  <si>
    <t>Jakob-Schüle-Str. 11-25 73655 Plüderhausen Germany</t>
  </si>
  <si>
    <t>NO.51 South of Sanhe Avenue 529100 Jiangmen China</t>
  </si>
  <si>
    <t>Halskestr. 9 72766 Reutlingen Germany</t>
  </si>
  <si>
    <t>WEST SONGNAN RD / WUQIAO INDUSTRIAL ZONE 215221 Kunshan China</t>
  </si>
  <si>
    <t>No.69 Dongsuke Rd., Zhangpu Town, KunShan City 215323 Suzhou ,Jiangsu China</t>
  </si>
  <si>
    <t>NO.1504, No.9 Building Lane 231, Lvdi Road, Huaqiao Town 215332 Kunshan China</t>
  </si>
  <si>
    <t>BUILDING A8, WANYUAN ROAD No.11, 2ND FLOOR DIANSHANHU TOWN, KUNSHAN CITY 215345 Suzhou China</t>
  </si>
  <si>
    <t>Friedrich-Küpper-Weg 1 54570 Berlingen Germany</t>
  </si>
  <si>
    <t>Heilbronner Str. 96 74831 Gundelsheim Germany</t>
  </si>
  <si>
    <t>Lane 667, Chung Shan Rd. No. 36-2 ShenKang Dist. 42950 Taichung Taiwan</t>
  </si>
  <si>
    <t>Drejervej 2 7451 Sunds Denmark</t>
  </si>
  <si>
    <t>Rue Klaus Marquardt 63650 LA MONNERIE LE MONTEL France</t>
  </si>
  <si>
    <t>Via Maestri del Lavoro 1 46027 SAN BENEDETTO PO (MN) Italy</t>
  </si>
  <si>
    <t>Allée des Combes 01150 BLYES France</t>
  </si>
  <si>
    <t>Königsallee 94 40212 Düsseldorf Germany</t>
  </si>
  <si>
    <t>Gongye Lane, Feng Zheng Rd. No.1 41357 Taichung Taiwan</t>
  </si>
  <si>
    <t>Pingjing Road, Pinglidian Town 1288 261414 Yantai ,Shandong China</t>
  </si>
  <si>
    <t>Baoshi Road, Wenfeng Street, Room 101 189 261400 Laizhou China</t>
  </si>
  <si>
    <t>Daiyuan road, Development Zone 115 261411 Laizhou ,Shandong China</t>
  </si>
  <si>
    <t>C-1501, No. 529 Shifang Road 261400 Laizhou ,Shandong China</t>
  </si>
  <si>
    <t>Qianchen Village, Shahe Town 261427 Laizhou China</t>
  </si>
  <si>
    <t>LEATHER COMPLEX, KAPURTHALA ROAD 27 144 021 Jalandhar India</t>
  </si>
  <si>
    <t>Via delle Arti e dei Mestieri SNC 84013 CAVA DE' TIRRENI (SA) P.O. Box 84013 84013 CAVA DE' TIRRENI (SA)</t>
  </si>
  <si>
    <t>No.99 Housheng Street, Gongshu District 310000 Hangzhou China</t>
  </si>
  <si>
    <t>Chinachem Golden Plaza Suite 1019, 10th floor, 77 Mody Road Kowloon Hong Kong</t>
  </si>
  <si>
    <t>Huaxia Rd. No. 147 Gushan Dist. 80454 Kaohsiung Taiwan</t>
  </si>
  <si>
    <t>Taiyuan South 2nd Street, 3th Floor, No. 159 North District. 404 Taichung Taiwan</t>
  </si>
  <si>
    <t>Sec. 9, Xiangshang Rd., Wuqi Dist. 478 43547 Taichung Taiwan</t>
  </si>
  <si>
    <t>Dacheng County Beiwei Development Zone 065901 Langfang ,Hebei China</t>
  </si>
  <si>
    <t>TIYU SOUTH STREET 363 050000 Shijiazhuang ,Hebei China</t>
  </si>
  <si>
    <t>Lanxi Technology Industrial Park Technological Industrial Zone 321100 Jinhua China</t>
  </si>
  <si>
    <t>Houfan, Yunshan Street, Lanxi City 321100 Jinhua ,Zhejiang China</t>
  </si>
  <si>
    <t>Via John Fizgerald Kennedy 12 46020 PEGOGNAGA (MN) Italy</t>
  </si>
  <si>
    <t>Shenzhen Road, Guannan Economic Development Zone 222102 Lianyungang China</t>
  </si>
  <si>
    <t>JUCHAO ECONOMIC DEVELOPMENT ZONE, CHAOHU 238000 Hefei China</t>
  </si>
  <si>
    <t>Sentier de la Plouvinette 1 5030 Gembloux Belgium</t>
  </si>
  <si>
    <t>939 Jinyuan Road Yinzhou District 315104 Ningbo, Zhejiang China</t>
  </si>
  <si>
    <t>32Rd Taichung Industrial Park 16 407 Tacihung Taiwan</t>
  </si>
  <si>
    <t>Kronenstr. 5 -7 42699 Solingen Germany</t>
  </si>
  <si>
    <t>Route du Bois-de-Bay 28 1242 Satigny Switzerland</t>
  </si>
  <si>
    <t>(Noa Plastik) Uzunbey Mah. Akmese Yolu Cad. 27 41010 Kartepe Türkiye</t>
  </si>
  <si>
    <t>Kórnicka 52 63-000 Sroda Wielkopolska Poland</t>
  </si>
  <si>
    <t>Liaozibu 5-5 721 Tainan Taiwan</t>
  </si>
  <si>
    <t>Egemenlik Mah 6106/19 SK 5 35070 Izmir Türkiye</t>
  </si>
  <si>
    <t>Jingmei Rd No.20 41146 Taichung Taiwan</t>
  </si>
  <si>
    <t>Lucas-Schultes-Str. 2 86732 Oettingen Germany</t>
  </si>
  <si>
    <t>Localita' Lagarine 14 38050 SCURELLE (TN) Italy</t>
  </si>
  <si>
    <t>Tovacovska 3488/28 750 02 Prerov Czech Republic</t>
  </si>
  <si>
    <t>No. 323-100, Tanding, Xinshi Dist. 74449 Tainan City Taiwan</t>
  </si>
  <si>
    <t>Theodor-Engel-Str. 6 73107 Eschenbach Germany</t>
  </si>
  <si>
    <t>Lianyungang Economic and Technological Development Zone No. 6 Songshan Road 222047 Lianyungang ,Jiangsu China</t>
  </si>
  <si>
    <t>Chase Side LONDON N14 5BP United Kingdom</t>
  </si>
  <si>
    <t>Sec-1 SI-nan RD Wurih 753 41465 Taichung Taiwan</t>
  </si>
  <si>
    <t>new town plaza, Sha Tin / 202, 2/ f, phase I 999077 Sha Tin Hong Kong</t>
  </si>
  <si>
    <t>No. 5 Yiljie Lane 311311 Hangzhou China</t>
  </si>
  <si>
    <t>9F. Sec.4, Nanking East Rd., No.150 10553 Taipei Taiwan</t>
  </si>
  <si>
    <t>250 Consumers Road 1108 Toronto M2J 4V6 Canada</t>
  </si>
  <si>
    <t>#650 Zhawang Rd., Zhapu Town, Pinghu 314201 Jiaxing China</t>
  </si>
  <si>
    <t>ROAD 6347 DIYAR AL MUHARRAQ Bahrain</t>
  </si>
  <si>
    <t>Land Lot No.785, Map Sheet DC21 Tan Binh Quarter, Tan Hiep Ward 822460 Tan Uyen City, Binh Duong Prov Vietnam</t>
  </si>
  <si>
    <t>RM.11-12, Ming-Chuan Rd No.185 40341 Taichung Taiwan</t>
  </si>
  <si>
    <t>Lin.118, Sec 3, Beishen Rd. No. 3 Shenkeng Dist. 22244 New Taipei City Taiwan</t>
  </si>
  <si>
    <t>Zhaidianzi Fenghuangling Zone Hedong 276000 Linyi ,Shandong China</t>
  </si>
  <si>
    <t>NORTH OUTER RING , YINAN 276000 Linyi China</t>
  </si>
  <si>
    <t>NO.21030, BUILDING A, LIFE PLAZA LANSHAN 276000 Linyi China</t>
  </si>
  <si>
    <t>No.115 taoran road, lanshan District 276000 Linyi China</t>
  </si>
  <si>
    <t>A1708 EGO INTERNATIONAL CENTRE CROSS ON YIMENG AND SHANGHAI ROAD ,LANSHAN DISTRICT 276000 Linyi China</t>
  </si>
  <si>
    <t>North section of Kunming Road Linyi China</t>
  </si>
  <si>
    <t>Hedong District Liuhangtou Community, Jiuqu Street 276000 Linyi China</t>
  </si>
  <si>
    <t>Fenghuangling Industrial Area 276000 Linyi China</t>
  </si>
  <si>
    <t>Linyi Econommic-technological development area Southwest corner of yanan + xiangyu road 276034 Linyi China</t>
  </si>
  <si>
    <t>Via Mutilati e Invalidi del Lavoro 5/b 25045 CASTEGNATO (BS) Italy</t>
  </si>
  <si>
    <t>1198 Spring Creek Pl Springville ,UT 84663-3174 United States of America</t>
  </si>
  <si>
    <t>Lane 213, Fuya Road No.26 40764 Taichung City Taiwan</t>
  </si>
  <si>
    <t>Feldstr. 1 53340 Meckenheim Germany</t>
  </si>
  <si>
    <t>BeiMa town, Long Kou City Xi Liu village 264000 Yantai ,Shandong China</t>
  </si>
  <si>
    <t>Xinda Road, Longkou Hi-Tech Industrial Zone 3 265718 Longkou China</t>
  </si>
  <si>
    <t>Via G. Marconato 2 20811 CESANO MADERNO (MB) Italy</t>
  </si>
  <si>
    <t>Xuetian Rd. No.342 41456 Taichung Taiwan</t>
  </si>
  <si>
    <t>4-4 Liliom u. 13, 1094 Budapest Hungary</t>
  </si>
  <si>
    <t>6, NEW GOBIND NAGAR, BASTI GUZAN JALANDHAR India</t>
  </si>
  <si>
    <t>Shi Shy Village No. 13-31 50649 Chang-hua County Taiwan</t>
  </si>
  <si>
    <t>Gebrüder-Lukas-Str. 1 51766 Engelskirchen Germany</t>
  </si>
  <si>
    <t>Slubicka 4 65-127 Zielona Góra Poland</t>
  </si>
  <si>
    <t>Renhuagong 18th Road, Dali District No. 33, 41278 Taichung Taiwan</t>
  </si>
  <si>
    <t>Songjiang Road, Yancheng District No.299 462000 Luohe ,Henan China</t>
  </si>
  <si>
    <t>Minarelicavusosb Mah. Seftali Cad. 31 16220 BURSA Türkiye</t>
  </si>
  <si>
    <t>Avenida Europa, 375 375 3800-533 Aveiro Portugal</t>
  </si>
  <si>
    <t>ZONA INDUSTRIAL, 1 3060-197 CANTANHEDE Portugal</t>
  </si>
  <si>
    <t>Lutian Road 318050 Taizhou ,Zhejiang China</t>
  </si>
  <si>
    <t>Willstätterstr. 54 -56 90449 Nürnberg Germany</t>
  </si>
  <si>
    <t>New Town Chitti Sheikhan 51310 Sialkot Pakistan</t>
  </si>
  <si>
    <t>103, 2-5-10 Suehiro 673-0403 Miki-City Japan</t>
  </si>
  <si>
    <t>ul. Galicyjska 59 59 32-040 Rzeszotary Poland</t>
  </si>
  <si>
    <t>21-601 ZHUJIAGANG, HUASHAN DISTRICT 243000 Huashan China</t>
  </si>
  <si>
    <t>Dama Road, Waipu District, 352 43856 Taichung Taiwan</t>
  </si>
  <si>
    <t>202, Sodam building, 34, Mapo-daero 12-gil 04211 Mapo-gu, Seoul Korea, Republic of</t>
  </si>
  <si>
    <t>Ölbergstr. 19 72501 Gammertingen Germany</t>
  </si>
  <si>
    <t>Hunyadi u 75 2462 Martonvásár Hungary</t>
  </si>
  <si>
    <t>Cesta na Roglo 20B 3214 Zrece Slovenia</t>
  </si>
  <si>
    <t>Gaiserwaldstr. 16 9015 St. Gallen Switzerland</t>
  </si>
  <si>
    <t>Avenue des Volontaires 19 1160 Auderghem Belgium</t>
  </si>
  <si>
    <t>Broicherdorfstr. 124 a 41564 Kaarst Germany</t>
  </si>
  <si>
    <t>Tuindersweg 28 b 2676 BH MAASDYK Netherlands</t>
  </si>
  <si>
    <t>Teollisuuskatu 5 83500 Outokumpu Finland</t>
  </si>
  <si>
    <t>5/136A, Gaur Nagar, I. T. I. Road, Industrial Estate Area 202001 Aligarh India</t>
  </si>
  <si>
    <t>Lane 188, Kungyeh Road 38, Lung Jin District. 43445 Taichung Taiwan</t>
  </si>
  <si>
    <t>Industrial Area-C, Sua Road Kanganwal, Jugiana 141017 Ludhiana India</t>
  </si>
  <si>
    <t>Via Tevere 3 20020 CESATE (MI) Italy</t>
  </si>
  <si>
    <t>Erenler OSB Mah. Atatürk. Bulv. 25 TASPINAR-MERKEZ 68100 Aksaray Türkiye</t>
  </si>
  <si>
    <t>Via Piemonte 22 06062 CITTA' DELLA PIEVE (PG) Italy</t>
  </si>
  <si>
    <t>Via I Maggio 6 23854 Olginate (LE) Italy</t>
  </si>
  <si>
    <t>Marschgehren 16 28779 Bremen Germany</t>
  </si>
  <si>
    <t>SEKERPINAR MAH. FEVZI CAKMAK CAD. 22b 41420 KOCAELI Türkiye</t>
  </si>
  <si>
    <t>11/F.B# Building, Xixigu Rd.Hongde, Xihu District 310030 Ningbo ,Zhejiang China</t>
  </si>
  <si>
    <t>Huangtuling Road, Rm 23025, 23Th Floor, 188 Tower B, Rongyuet Bld 410015 Changsha ,Hunan China</t>
  </si>
  <si>
    <t>Slowackiego 108 32-400 Myslenice Poland</t>
  </si>
  <si>
    <t>to undertake industrial transfer West District of Xiangxi High-tech Zone B6-B7 416000 Xiangxi China</t>
  </si>
  <si>
    <t>Bergheimer Str. 15 53909 Zülpich Germany</t>
  </si>
  <si>
    <t>Lindgesfeld 28 42653 Solingen Germany</t>
  </si>
  <si>
    <t>Doba 16-1 955-0831 Niigata Prefecture Japan</t>
  </si>
  <si>
    <t>Kasa 930-1 6730402 Miki, Hyogo-Ken Japan</t>
  </si>
  <si>
    <t>Via Trento 59/A 21040 SUMIRAGO (VA) Italy</t>
  </si>
  <si>
    <t>2420 18th St Racine ,WI 53403-2381 United States of America</t>
  </si>
  <si>
    <t>Esenler Mah. Yasar Dogu Cad. 48/1 34899 Pendik Türkiye</t>
  </si>
  <si>
    <t>avenue de l'arche Batiment A Le colisees garden 10 92400 Courbevoie France</t>
  </si>
  <si>
    <t>Sec. 3, Yong Ping Rd. No.5 411 Taichung City Taiwan</t>
  </si>
  <si>
    <t>Xinhu 3rd rd. 132 114756 Taipei Taiwan</t>
  </si>
  <si>
    <t>Moudan Ln Sec 2, Luhe Rd 30-1 50545 Changhua City Taiwan</t>
  </si>
  <si>
    <t>Teollisuustie 10 02880 Veikkola Finland</t>
  </si>
  <si>
    <t>Torenstraat 29 5268 AS HELVOIRT Netherlands</t>
  </si>
  <si>
    <t>Morsbachtalstr. 17 42855 Remscheid Germany</t>
  </si>
  <si>
    <t>Benzstr. 16 - 24 63165 Mühlheim Germany</t>
  </si>
  <si>
    <t>Shijiazhuang Economic and Technological Ganjiang Road, 1 Development 052165 Shijiazhuang China</t>
  </si>
  <si>
    <t>Meerheide 10 5521 DZ EERSEL Netherlands</t>
  </si>
  <si>
    <t>1F, Fongsiang street No.9 40408 Taichung City Taiwan</t>
  </si>
  <si>
    <t>2904 Garona Dr Hacienda Heights Hacienda Heights ,CA 91745-1010 United States of America</t>
  </si>
  <si>
    <t>Focal Point D-28 144004 Jalandhar India</t>
  </si>
  <si>
    <t>No.26 Century Avenue 334199 Shangrao China</t>
  </si>
  <si>
    <t>Carrer Montcada 19 08130 Santa Perpètua de Mogoda Spain</t>
  </si>
  <si>
    <t>Fu-Kuang 4 Land, Wu-Kuang Road No. 69 41461 Taichung City Taiwan</t>
  </si>
  <si>
    <t>102 Ave 20133 - 3A Langley ,BC V1M 4B4 Canada</t>
  </si>
  <si>
    <t>Musa Market 10 Shahrah-E-Liaquat mr 1-150 74000 Karachi Pakistan</t>
  </si>
  <si>
    <t>part two, level 6 Brilliant Soliaire Scheme78 452010 Indore India</t>
  </si>
  <si>
    <t>Bernhard-Röttgen-Waldweg 20 41379 Brüggen Germany</t>
  </si>
  <si>
    <t>Kantstr. 149 10623 Berlin Germany</t>
  </si>
  <si>
    <t>Laiyin Road, Songjiang 1886 201615 Shanghai China</t>
  </si>
  <si>
    <t>Beim Park 3 6149 Junglinster Luxembourg</t>
  </si>
  <si>
    <t>Kaptanpasa Mh. Piyalepasa Blv. Okmeydani Cd. No:73 Ortadogu Plaza Kat:9 34384 Istanbul Türkiye</t>
  </si>
  <si>
    <t>LITROS.KABATAS IS HANI 9 34010 ISTANBUL Türkiye</t>
  </si>
  <si>
    <t>Via Giulia 25a 6855 Stabio Switzerland</t>
  </si>
  <si>
    <t>Ludwigsburger Str. 71 71691 Freiberg Germany</t>
  </si>
  <si>
    <t>CANTER BUSINESS CENTRE,PATRI FELICJAN BIOLCCA STREET MRS1524 MARSA Malta</t>
  </si>
  <si>
    <t>Via Gavazzi 2 B 23822 BELLANO (LC) Italy</t>
  </si>
  <si>
    <t>Industrial Comarca II Poligonoa 48 31191 Barbatain Spain</t>
  </si>
  <si>
    <t>Ul. Nowotorunska 40 85-840 Bydgoszcz Poland</t>
  </si>
  <si>
    <t>Via Ca' de Passera 1 24030 VILLA D ADDA (BG) Italy</t>
  </si>
  <si>
    <t>Viale Risorgimento 18 46017 RIVAROLO MANTOVANO (MN) Italy</t>
  </si>
  <si>
    <t>Polígono Industrial la Trotxa 45 07730 Alaior Spain</t>
  </si>
  <si>
    <t>Via Galileo Galilei 1 23900 LECCO (LC) Italy</t>
  </si>
  <si>
    <t>MERVE MAH NECIP FAZIL CAD 2 34000 ISTABUL Türkiye</t>
  </si>
  <si>
    <t>Hadimköy Mah. Kocyigit Sokak 18 34555 Istanbul Türkiye</t>
  </si>
  <si>
    <t>Via Giacomo Puccini 15 21020 DAVERIO (VA) Italy</t>
  </si>
  <si>
    <t>Birlik Organize Sanayi Bölgesi Batı Caddesi 1.Sokak No.1 1 34953 ISTANBUL Türkiye</t>
  </si>
  <si>
    <t>Col. Las Alamedas Periferico Manuel Gomez Morin 6257-A 45079 Zapopan Mexico</t>
  </si>
  <si>
    <t>Via Giovanni Pascoli 15 20081 ABBIATEGRASSO (MI) Italy</t>
  </si>
  <si>
    <t>YENIDOGAN MH EDEBALI CD NO 25 SANCAKTEPE 34791 ISTANBUL Türkiye</t>
  </si>
  <si>
    <t>Jahnstr. 14 34286 Spangenberg Germany</t>
  </si>
  <si>
    <t>Flat /Rm 1203 12/F Lee Wai Commercial Building Hart Avenue 1-3 TSIM SHA TSUI Hong Kong</t>
  </si>
  <si>
    <t>1210 Progress St Sturgis ,MI 49091-9386 United States of America</t>
  </si>
  <si>
    <t>Chig Quang Road 70-25 41466 Wuri District, Taichung City Taiwan</t>
  </si>
  <si>
    <t>Lane.26,Chong-Yi 3rd Road No. 60 43705 Taichung Taiwan</t>
  </si>
  <si>
    <t>Honmachi 2-1-18 673-0431 Miki-City Japan</t>
  </si>
  <si>
    <t>Industrial Zone,Technology Park,Hutagn Town CHANGZHOU China</t>
  </si>
  <si>
    <t>334, 1-Chome, Nakajiyugaoka, Shijimi-cho 673-0552 Miki-City Japan</t>
  </si>
  <si>
    <t>B-XXX-6754, FOCAL POINT 141010 LUDHIANA India</t>
  </si>
  <si>
    <t>1331 Davis Rd Elgin ,IL 60123-1319 United States of America</t>
  </si>
  <si>
    <t>2F, No.3 building No.1399 GuYiyuan Road, NanXiang Town, JiaDing 201802 Shanghai China</t>
  </si>
  <si>
    <t>18F-2., SHIZHENG N. 2ND RD., XITUN DIST, No. 236 407 TAICHUNG CITY Taiwan</t>
  </si>
  <si>
    <t>Lingji Road Industry Area Lingji Road No. 80th 239400 Mingguang ,Anhui China</t>
  </si>
  <si>
    <t>NO.112 ANQUAN ROAD BEIAN STREET OFFICE 266200 Qingdao China</t>
  </si>
  <si>
    <t>67 Seobinggo-ro, Yongsan-gu, 103-1206 04375 Seoul Korea, Republic of</t>
  </si>
  <si>
    <t>2F, Wenhua 1st Rd. 75 33382 Taoyuan Taiwan</t>
  </si>
  <si>
    <t>SURVEY NO. 669/6B, SOMNATH KACHIGAM MAIN ROAD 396210 NANI DAMAN India</t>
  </si>
  <si>
    <t>3184/2, St.No.14, New Janta Nagar 141003 Ludhiana India</t>
  </si>
  <si>
    <t>Lane 247, Sec.3, Changnan Rd. No. 16, 50241 Changhau County Taiwan</t>
  </si>
  <si>
    <t>RM 205, 3 Wuquan 1st Road 248 New Taipei City Taiwan</t>
  </si>
  <si>
    <t>Via Robbio 31 27030 CONFIENZA (PV) Italy</t>
  </si>
  <si>
    <t>Hortonwood 35 Telford TF1 7YW United Kingdom</t>
  </si>
  <si>
    <t>D-50 Sector 59 Noida, Gautam Budh Nagar 201301 Noida India</t>
  </si>
  <si>
    <t>Localita' Gallinotto 129 12064 LA MORRA (CN) Italy</t>
  </si>
  <si>
    <t>Kungsvägen 38 642 34 Flen Sweden</t>
  </si>
  <si>
    <t>Calle Anais Nin 12 08295 Sant Vicenç de Castellet Spain</t>
  </si>
  <si>
    <t>Via dei Carretti 14 25040 CORTE FRANCA (BS) Italy</t>
  </si>
  <si>
    <t>Esperantolaan 13 3300 Tienen Belgium</t>
  </si>
  <si>
    <t>North Shixin Road, Xiaoshan / 1 Building, Dacheng Mansion 12th Fl, Unit 3 311215 Hangzhou ,Zhejiang China</t>
  </si>
  <si>
    <t>Mahmutbey Mah. Istoc 9.Ada 18-24 34218 ISTANBUL Türkiye</t>
  </si>
  <si>
    <t>Kurt-Vogelsang-Str. 6 74855 Haßmersheim Germany</t>
  </si>
  <si>
    <t>Rue des Frères Mahieu 59193 ERQUINGHEM LYS France</t>
  </si>
  <si>
    <t>Schmalzgraben 15 42655 Solingen Germany</t>
  </si>
  <si>
    <t>Conrad-Röntgen-Str. 1 -3 54332 Wasserliesch Germany</t>
  </si>
  <si>
    <t>Wuri Dist. Alley 10, Lane 1, Xifu Rd. No. 139 41468 Taichung City Taiwan</t>
  </si>
  <si>
    <t>Dycker Feld 21 42653 Solingen Germany</t>
  </si>
  <si>
    <t>Goebelstr. 61 -63 28865 Lilienthal Germany</t>
  </si>
  <si>
    <t>Wuzhulin, Gangdong Village, Xigang Dist., No.25-15 72349 Tainan City Taiwan</t>
  </si>
  <si>
    <t>Alfred-Krupp-Str. 8 73479 Ellwangen Germany</t>
  </si>
  <si>
    <t>Via Luigi Cadorna 6 22030 CASLINO D ERBA (CO) Italy</t>
  </si>
  <si>
    <t>Calle Max Planck 395 33211 Gijón Spain</t>
  </si>
  <si>
    <t>Gimhae-daero 2567beon-gil 24 50931 Gimhae-Si Korea, Republic of</t>
  </si>
  <si>
    <t>Calle Jordi Camp 94 08403 Granollers Spain</t>
  </si>
  <si>
    <t>Landskroner Str. 33 53501 Grafschaft Germany</t>
  </si>
  <si>
    <t>Cheng Goung Rd., Taiping Dist., No.200 41166 Taichung Taiwan</t>
  </si>
  <si>
    <t>Via delle Industrie 4 47824 POGGIO TORRIANA (RN) Italy</t>
  </si>
  <si>
    <t>SARIKAYA MAH.UYGAR SOK. 100 35790 IZMIR Türkiye</t>
  </si>
  <si>
    <t>3-20-16 Tsukanome Sanjo-City, Niigata 955-0055 Sanjo-City Japan</t>
  </si>
  <si>
    <t>Yanagisawa 1313-92 955-0024 Sanjo-City Japan</t>
  </si>
  <si>
    <t>2-12-18 3F Tomihama 272-0115 Ichikawa-City Japan</t>
  </si>
  <si>
    <t>70 FEET ROAD AMBY MAJRA NAMDEV FORGE PVT LTD 147301 MANDI GOBINDGARH India</t>
  </si>
  <si>
    <t>Kishan Kunj, Marris Road 202001 Aligarh India</t>
  </si>
  <si>
    <t>Yanfan Road 1 Tangshan High Tech Industrial Park 211134 Nanjing ,Jiangsu China</t>
  </si>
  <si>
    <t>Feiying Road 12 211178 Nanjing China</t>
  </si>
  <si>
    <t>378 East Zhongshan Road 210002 Nanjing ,Jiangsu China</t>
  </si>
  <si>
    <t>No. 37 Changxin Rd. Zhongshan Science and Technology Park, Great Wall 210048 Nanjing ,Jiangsu China</t>
  </si>
  <si>
    <t>No.2 ChangSheng Road, Getang, Luhe Town 210008 Nanjing ,Zhejiang China</t>
  </si>
  <si>
    <t>Tuanshan Rd. 29 Lishui Economic Development Zone 211200 Nanjing China</t>
  </si>
  <si>
    <t>Luhe District Chenlv Rd., Xiongzhou Street No.16 211500 Nanjing ,Jiangsu China</t>
  </si>
  <si>
    <t>Room 1705, 17th Floo, Yishi Mansion Zhongshanbei Road 95 210009 Nanjing ,Jiangsu China</t>
  </si>
  <si>
    <t>Tian Cheng Road 42 Binjiang Development Zone 211162 Nanjing ,Jiangsu China</t>
  </si>
  <si>
    <t>Guyu Road, Gucheng Street, Gaochun District No. 1 211300 Nanjing ,Jiangsu China</t>
  </si>
  <si>
    <t>Room 2118, Liao Building No.323 ZhongYang Road, GuLou District 210000 Nanjing China</t>
  </si>
  <si>
    <t>Jiangning District Linqi Road, Dongshan Street 129 211103 Nanjing China</t>
  </si>
  <si>
    <t>Room 202, No 56 Yudao Street 210007 Nanjing China</t>
  </si>
  <si>
    <t>Lingyan Industrial Development Zone Xiongzhou Street, Liuhe District 211500 Nanjing ,Jiangsu China</t>
  </si>
  <si>
    <t>Zhongnan Hightech Nanjing Liuhe Intelligence Industrial Complex Xiaoqi Road, Liuhe District No.8 Building 6 211500 Nanjing ,Jiangsu China</t>
  </si>
  <si>
    <t>Tangzhuang Village, Nanpi County 061500 Cangzhou China</t>
  </si>
  <si>
    <t>Dongan Industrial Zone ,Dayu Town,Rudong County 1 226400 Nantong China</t>
  </si>
  <si>
    <t>West Yuelong Road No. 8 Rugao Economic Development Zone 226503 Nantong China</t>
  </si>
  <si>
    <t>No.181, Haiyang Middle Road Room 510, 226500 Nantong ,Jiangsu China</t>
  </si>
  <si>
    <t>JUEGANG TOWN GINKGO VILLAGE OF RUDONG COUNTRY 226000 Nantong China</t>
  </si>
  <si>
    <t>19 GROUP, XINING VILLAGE TIANFEN TOWEN, QIDONG CITY 226244 Nantong China</t>
  </si>
  <si>
    <t>Lusi town 226200 Qidong China</t>
  </si>
  <si>
    <t>Lvsi Industrial Area 210000 Qidong China</t>
  </si>
  <si>
    <t>907-17B building, Orstar Gongnong Road No. 100 226001 Nantong ,Jiangsu China</t>
  </si>
  <si>
    <t>Nanlin Indurstrial Zone 226573 Rugao ,Jiangsu China</t>
  </si>
  <si>
    <t>Room 2 No. 20 West Renmin Road, Yuelai Town 226100 Nantong China</t>
  </si>
  <si>
    <t>Gongnong Road 198 226000 Nantong ,Jiangsu China</t>
  </si>
  <si>
    <t>Shuangdian Industrial Park C 226404 Nantong ,Jiangsu China</t>
  </si>
  <si>
    <t>Room 1303, Zhongqiao Building No.38 Changyuan Road 226010 Nantong China</t>
  </si>
  <si>
    <t>Changyuan Road 38 Room 306, Zhongqiao Building 226010 Nantong ,Jiangsu China</t>
  </si>
  <si>
    <t>Chongchuan District / Zhongnan Century City / 34-3808 2260007 Nantong ,Jiangsu China</t>
  </si>
  <si>
    <t>Shengqiang Electromechanical Huancheng North Road, Lv Sigang Town, Qidong City 226200 Nantong China</t>
  </si>
  <si>
    <t>Zhangjiang Road 1709 226001 Nantong China</t>
  </si>
  <si>
    <t>Xinning Road 80 No 1 Building, Fuzhu Industrial Park 226012 Nantong ,Jiangsu China</t>
  </si>
  <si>
    <t>Hai'an Industrial Zone No. 70-4-2 226600 Haian ,Jiangsu China</t>
  </si>
  <si>
    <t>10F, Sec. 2, Bard Road No.447-1, 105 Taipei Taiwan</t>
  </si>
  <si>
    <t>Via Marco Polo 2 36075 MONTECCHIO MAGGIORE (VI) Italy</t>
  </si>
  <si>
    <t>Dr. E. Benese 349 257 51 Bystrice u Benesova Czech Republic</t>
  </si>
  <si>
    <t>Albert Road North 54 REIGATE RH2 9EL United Kingdom</t>
  </si>
  <si>
    <t>Basti Sheikh 144 002 Jalandhar City India</t>
  </si>
  <si>
    <t>PHASE IV, BORANADA, SP-865 (A), INDUSTRIAL AREA, 342012 Jodhpur, Rajasthan India</t>
  </si>
  <si>
    <t>Small Industries Estate Masjid Road 51310 Sialkot Pakistan</t>
  </si>
  <si>
    <t>Shangguan Rd No.75-12 35875 Miaoli County Taiwan</t>
  </si>
  <si>
    <t>1F, 282, Chan Ping E. 5th Rd. Pei-Tun Distr., Taichung 406 Taiwan</t>
  </si>
  <si>
    <t>Calle Islas Canarias 13 46980 Paterna Spain</t>
  </si>
  <si>
    <t>De Steenmaat 5 B 7783 DE GRAMSBERGEN Netherlands</t>
  </si>
  <si>
    <t>Viale Industria 16/18 24060 CASTELLI CALEPIO (BG) Italy</t>
  </si>
  <si>
    <t>TOWER 2(T2A), MONTEREY 23 TONG CHUN STREET 999-77 NEW TERRITORIES Hong Kong</t>
  </si>
  <si>
    <t>TURGUT ÖZAL MAHALLESI 55. SOKAK ESENYURT 25A 34513 ISTANBUL Türkiye</t>
  </si>
  <si>
    <t>Keyuan North Rd 228 315600 Ningbo China</t>
  </si>
  <si>
    <t>RM D-835, Hyundai Knowledge Industry Center 2nd 12930 Hanam-si Korea, Republic of</t>
  </si>
  <si>
    <t>Ln375 Zhenxing Rd East Dist No. 34 Taichung Taiwan</t>
  </si>
  <si>
    <t>Yangyanggou, Qinxin, Yaoguan,Wujin, Changzhou, Jiangsu 56 213000 Changzhou ,Jiangsu China</t>
  </si>
  <si>
    <t>MARRIS ROAD , KISHAN KUNJ 3 / 467 202001 ALIGARH India</t>
  </si>
  <si>
    <t>Adelgade 6 6000 Kolding Denmark</t>
  </si>
  <si>
    <t>Alley 39, Lane 99, Sec. 3, Kangning Rd., No.60 Neihu 11485 Taipei Taiwan</t>
  </si>
  <si>
    <t>1821 Walnut St Boulder ,CO 80302-5510 United States of America</t>
  </si>
  <si>
    <t>Mengxiang Apartment Shijicheng Room301-8 Hangzhou Bay New District 315336 Ningbo China</t>
  </si>
  <si>
    <t>6/F Manulife Place 348 Kwun Tong Road, Kowloon HONG KONG Hong Kong</t>
  </si>
  <si>
    <t>Industrial Area Markopoulo Mesogeas Dorovateza 190 03 Markopoulo Greece</t>
  </si>
  <si>
    <t>East Section, Guanhaiwei Industrial Zone 315314 Cixi Cixi China</t>
  </si>
  <si>
    <t>8 ZHONGHUA ROAD / Room 509 210001 Nanjing ,Jiangsu China</t>
  </si>
  <si>
    <t>Lane 666, Jinshan Road, Jiangbei District No.168 315033 Ningbo China</t>
  </si>
  <si>
    <t>Tiantong North Rd. 1107 Huiya International 2307 315040 Ningbo China</t>
  </si>
  <si>
    <t>Yuyao City / No.188 Xiachendu Zhushan Village, Lizhou Street, 315400 Ningbo ,Zhejiang China</t>
  </si>
  <si>
    <t>East Road, Changyang Hongtang Zone, Jiangbei District NO. 6-165 315012 Ningbo ,Zhejiang China</t>
  </si>
  <si>
    <t>Shuizhong West Road 12 Yinjiang Twon, Haishu 315151 Ningbo ,Zhejiang China</t>
  </si>
  <si>
    <t>8th Floor, No.666 Dongyi North Road, Zhenhai 315202 Ningbo China</t>
  </si>
  <si>
    <t>North Hai Guan Road,Cixi No.555 315300 Ningbo China</t>
  </si>
  <si>
    <t>Xidian Town, Ninghai County Caijia Qianjin Village, 89 315613 Ningbo ,Zhejiang China</t>
  </si>
  <si>
    <t>Rongji Road,Luotuo,Zhenhai District 818 315000 Ningbo China</t>
  </si>
  <si>
    <t>5 Floor, Ninghai bldg., No 5 Renmin Road, Ninghai 315600 Ningbo ,Zhejiang China</t>
  </si>
  <si>
    <t>Ting Gang Industrial Park 315600 Ningbo China</t>
  </si>
  <si>
    <t>No.225 Liuting Street, Haishu District 315010 Ningbo ,Zhejiang China</t>
  </si>
  <si>
    <t>Gongji Road, Simen Industrial Zone, Yuyao 9 9 315472 Ningbo ,Zhejiang China</t>
  </si>
  <si>
    <t>B430 Duoyuan Career Creating Mansion NO.188 South Donghanmen Road, Yuyao 315400 Ningbo China</t>
  </si>
  <si>
    <t>No.2, Beisheng Road 315400 Ningbo China</t>
  </si>
  <si>
    <t>NO. 98 Tiangao lane, Yinzhou district 315199 Ningbo China</t>
  </si>
  <si>
    <t>ROOM 1609 XINTIANDI INTERNATIONAL NO.1 BUILDING ningbo China</t>
  </si>
  <si>
    <t>No.658 Xintang Road,Fuhai Town,Cixi 315332 Ningbo ,Zhejiang China</t>
  </si>
  <si>
    <t>SUNSHINE INTERNATIONAL, YUYAO 315000 Ningbo China</t>
  </si>
  <si>
    <t>NO.598 LANJIANG STREET, GUIZHU INDUSTRIAL AREA, YUYAO 315409 Ningbo China</t>
  </si>
  <si>
    <t>Sanhai Road, Guanhaiwei Industrial East Zone, Cixi 315314 Ningbo ,Zhejiang China</t>
  </si>
  <si>
    <t>Yongning Road No. 1-2, 315400 Yuyao ,Zhejiang China</t>
  </si>
  <si>
    <t>No.14 Hualou Street, Bldg.A Century Plaza 315000 Ningbo ,Zhejiang China</t>
  </si>
  <si>
    <t>3-5, No.131 Xingning North Road Taoyuan Street 315600 Ningbo China</t>
  </si>
  <si>
    <t>Yanshan Rd, Xizhu, Qinyan, Henghe Town No. 180 315318 Ningbo ,Zhejiang China</t>
  </si>
  <si>
    <t>Yuyao No. 458 Yangming Road, E. 315400 Ningbo ,Zhejiang China</t>
  </si>
  <si>
    <t>Xintang Road, Fuhai Town 658 315332 Ningbo ,Zhejiang China</t>
  </si>
  <si>
    <t>HENGCHUANG CENTER NO.229 FUMING ROAD, HI-TECH PARK 315010 Ningbo China</t>
  </si>
  <si>
    <t>Unit 1, Building 8, No. 26 Beisheng Road, Mazhu Town, Yuyao 315450 Ningbo China</t>
  </si>
  <si>
    <t>LEHAI ROAD, CHUNXIAO, BEILUN 289 315000 Ningbo China</t>
  </si>
  <si>
    <t>Zhangshu West Rd, Xidian Town 315010 Ningbo China</t>
  </si>
  <si>
    <t>No.12, Jinshan Nine Road, Taoyuan Street 315600 Ningbo China</t>
  </si>
  <si>
    <t>Jinghua Rd, Hi-tech Zone Room 612, DEBANG BLDG 315000 Ningbo China</t>
  </si>
  <si>
    <t>Yinzhou District 502-1 Huiding Building Rua Tianjian 315199 NINGBO ,Zhejiang China</t>
  </si>
  <si>
    <t>Xinze Village, Guanhaiwei Town Cixi 315314 Ningbo ,Zhejiang China</t>
  </si>
  <si>
    <t>No.60 Dinghai Road, Zhaobaoshan Street, Zhenhai District 315200 Ningbo China</t>
  </si>
  <si>
    <t>Qiaotouhu, Ninghai 315611 Ningbo ,Zhejiang China</t>
  </si>
  <si>
    <t>5/F Building 11, Ecommerce city No. 5000 Jichang Road 315153 Ningbo ,Zhejiang China</t>
  </si>
  <si>
    <t>Zhangcun 89 315613 Ningbo China</t>
  </si>
  <si>
    <t>Fl.29, Hong An Plaza South Business District Diyuan Road 258 Yinzhou District 315800 Ningbo ,Zhejiang China</t>
  </si>
  <si>
    <t>Ninghai Zhushan North Road, Taoyuan Street 271 315600 Ningbo ,Zhejiang China</t>
  </si>
  <si>
    <t>Room G3, Building 1 Hongtang Middle Road, Jiangbei 207 315032 Ningbo China</t>
  </si>
  <si>
    <t>Shangshao Industrial Zone 315029 Ningbo ,Zhejiang China</t>
  </si>
  <si>
    <t>Panhuo Road ,Yinzhou 189 Room 1202,Herong Building (A) 315100 Ningbo China</t>
  </si>
  <si>
    <t>Binhai Industrial Zone 315613 Ningbo China</t>
  </si>
  <si>
    <t>Yangmuqi Rd. 487 315000 Ningbo ,Zhejiang China</t>
  </si>
  <si>
    <t>No. 588 XIN YI ROAD, ZHOUXIANG TOWN,CIXI 315324 Ningbo China</t>
  </si>
  <si>
    <t>18th Floor, Jinshuai Mansion Cixi City 315010 Ningbo China</t>
  </si>
  <si>
    <t>No. 8 Gaojie South Road 315100 Ningbo China</t>
  </si>
  <si>
    <t>ChangHe Town, Cixi City Hengyi Road No.1 315300 Ningbo ,Zhejiang China</t>
  </si>
  <si>
    <t>Room 805 No.88 Qianhe South Road 315000 Ningbo China</t>
  </si>
  <si>
    <t>Industrial Zone, Hengxi Town, Yinzhou 315131 Ningbo ,Zhejiang China</t>
  </si>
  <si>
    <t>Pingtang Industrial Area 315114 Ningbo China</t>
  </si>
  <si>
    <t>Chaoyang Road No. 1 315400 Ningbo ,Zhejiang China</t>
  </si>
  <si>
    <t>Huangtan Street, Huangtan Town, Ninghai County 315600 Ningbo China</t>
  </si>
  <si>
    <t>Xinlang Road,Langxia Street 98 315480 Yuyao ,Zhejiang China</t>
  </si>
  <si>
    <t>No. 50 Wuxiang East Roadwuxiang Town Yinzhou District 55 315112 Ningbo ,Zhejiang China</t>
  </si>
  <si>
    <t>Ming Guang Road Yinzhou Ningbo 168 Ningbo China</t>
  </si>
  <si>
    <t>5th floor, No.2 Building No.1228 Jianlan Road, High-tech Zone 315040 Ningbo China</t>
  </si>
  <si>
    <t>Shangdong International Commerce Center 9/F., NO.2 Buliding NO.1926 Canghai Road 315000 Ningbo China</t>
  </si>
  <si>
    <t>Wangjia Industry Zone 315613 Ningbo ,Zhejiang China</t>
  </si>
  <si>
    <t>Room 1408, building 1 Shimao Sun Lake Centre 1 315020 Ningbo ,Zhejiang China</t>
  </si>
  <si>
    <t>Yinzhou District 708-709 Sangdezi Guoji lane 50, 578 Tiantong South Road 315100 Ningbo ,Zhejiang China</t>
  </si>
  <si>
    <t>BEILUN HENGSHAN WEST RD 666 Ningbo ,Zhejiang China</t>
  </si>
  <si>
    <t>Wangyuan 1 Road, Xidian Town 5 315613 Ningbo ,Zhejiang China</t>
  </si>
  <si>
    <t>Linjiang Road, Binhai Economic Development Zone 99 315145 Ningbo ,Zhejiang China</t>
  </si>
  <si>
    <t>Room B515, Hebang Building TianTong North Road, Yinzhou District 315100 Ningbo China</t>
  </si>
  <si>
    <t>Lantian Road / Liyuanshangdu Building / Room505-509, Unit A1 No. 203 315000 Ningbo ,Zhejiang China</t>
  </si>
  <si>
    <t>Jinshan Road 228 315033 Ningbo ,Zhejiang China</t>
  </si>
  <si>
    <t>NORTH OF SHENGMEI ROAD, NINGBO HI-TECH PARK. 25 315101 Ningbo China</t>
  </si>
  <si>
    <t>Qiming Road 650 315104 Ningbo China</t>
  </si>
  <si>
    <t>No.95 Xinghuaeast Road, Qiangtou Town, Xiangshan County 315715 Ningbo ,Zhejiang China</t>
  </si>
  <si>
    <t>Binhai Industrial Zone Phase II, Xidian Town 315613 Ningbo ,Zhejiang China</t>
  </si>
  <si>
    <t>NO.599 Jinhai Road, Cidong Industrial Estate 315311 Ningbo China</t>
  </si>
  <si>
    <t>21 Hualou Xiang 11/F Tianyi Business Center 315010 Ningbo ,Zhejiang China</t>
  </si>
  <si>
    <t>Dongguang Industrial Area No.5, Donggong 1st Road Jiangshan Town, Yinzhou District 315191 Ningbo China</t>
  </si>
  <si>
    <t>#757 Rili Central Road, South Bisiness District 315100 Ningbo, Zhejiang ,Zhejiang China</t>
  </si>
  <si>
    <t>INTERNATIONAL BUSINESS CENTER CHINA PLASTICS CITY NO.803, BUILDING 3 315400 Yuyao China</t>
  </si>
  <si>
    <t>Zhongguan Road 986 315221 Ningbo China</t>
  </si>
  <si>
    <t>No. 2 Chonggong Road, Donggang, Fuhai, Cixi 315332 Ningbo China</t>
  </si>
  <si>
    <t>Room# 108, Yangguang Plaza Youngor Avenue, Haishu District No.119 315100 Ningbo ,Zhejiang China</t>
  </si>
  <si>
    <t>No.168 Tonghe East Road,Luotuo Subdistrict,Zhenhai District 315200 Ningbo China</t>
  </si>
  <si>
    <t>Cicheng Town, Jiangbei Qingfeng Road No.600 315000 Ningbo ,Zhejiang China</t>
  </si>
  <si>
    <t>Dahai Bldg NO.499 Taikang Middle Rd, Yinzhou Dist. 315010 Ningbo China</t>
  </si>
  <si>
    <t>Yangming Technology + Industry Park Konfoong Road No. 1 315400 Yuyao ,Zhejiang China</t>
  </si>
  <si>
    <t>No.74 Zishan West Road, Zhangting Town, Yuyao 315000 Ningbo China</t>
  </si>
  <si>
    <t>No. 201 Lantian Road,Haishu District 201 block A2, Liyuan Shangdu 315000 Ningbo ,Zhejiang China</t>
  </si>
  <si>
    <t>Hengxi Industrial Park,Yinzhou District 315131 Ningbo ,Zhejiang China</t>
  </si>
  <si>
    <t>Haosheng Road Science Technology Park Hengjie, Haishu 1 Hengjie C Industrial, Yinzhou 315181 Ningbo ,Zhejiang China</t>
  </si>
  <si>
    <t>87 Xinlian Road, Gaoqiao Town Industrial Zone,Yinzhou District, 315174 Ningbo China</t>
  </si>
  <si>
    <t>Wuxiang East Road, Wuxiang Town No.868 315112 Ningbo ,Zhejiang China</t>
  </si>
  <si>
    <t>Xidian Industry Area Ninghai County 315613 Ningbo ,Zhejiang China</t>
  </si>
  <si>
    <t>Fareast Industrial City 315400 Yuyao, Ningbo ,Zhejiang China</t>
  </si>
  <si>
    <t>Zhongxing Rd, Huahong Fifth Avenue Mansion 719 Room602, 6F 315041 Ningbo China</t>
  </si>
  <si>
    <t>Sanhai Road East Area, No. 69 Guan Haiwei Industrial Zone, Guan Haiwei 315314 Ningbo ,Zhejiang China</t>
  </si>
  <si>
    <t>Canghai Road Room 706, building 2, Shangdong International, Yinzhou District 1926 315000 Ningbo ,Zhejiang China</t>
  </si>
  <si>
    <t>NO.2 GONGMAO RD.JISHIGANG DISTRICT NINGBO CHINA 315171 NINGBO China</t>
  </si>
  <si>
    <t>No 78 BaiYunShan Road, Xiapu Logistics Park, Beilun 315807 Ningbo China</t>
  </si>
  <si>
    <t>Dancheng Industrial Zone, Xiangshan Danshan Road 55 315700 Ningbo ,Zhejiang P.O. Box 315000 Ningbo ,Zhejiang</t>
  </si>
  <si>
    <t>Xuejia Village, Gulin Town Qiyun Road No. 1000 HaiShu District 315176 Ningbo ,Zhejiang China</t>
  </si>
  <si>
    <t>No. 8, Haiyun Road, Qiangjiao Town, Ninghai County 315699 Ningbo China</t>
  </si>
  <si>
    <t>Gaoqiao Town, Haishu District 315173 Ningbo China</t>
  </si>
  <si>
    <t>No.666 Tiantong Road / Room 805 315100 Ningbo ,Zhejiang China</t>
  </si>
  <si>
    <t>Zhonggongmiao Street Yinzhou Huifeng East Road 315000 Ningbo ,Zhejiang China</t>
  </si>
  <si>
    <t>W Shinan Road 2009 315400 Ningbo ,Zhejiang China</t>
  </si>
  <si>
    <t>South Kangzhuang Road, Jiangbei District No.560 315000 Ningbo ,Zhejiang China</t>
  </si>
  <si>
    <t>No. 86 Hongtang West Road, Jiangbei District 315020 Ningbo China</t>
  </si>
  <si>
    <t>ZHENNAN ROAD, DONGWU TOWN, YINZHOU DISTRICT NO.47 315113 Ningbo ,Zhejiang China</t>
  </si>
  <si>
    <t>Minglun Village, Wuxiang Town, Yinzhou District 315112 Ningbo ,Zhejiang China</t>
  </si>
  <si>
    <t>Zhuangshi Industry Zone Zhuangshi Rd. 118 315200 Ningbo ,Zhejiang China</t>
  </si>
  <si>
    <t>Lanjiang Street 315400 Ningbo ,Zhejiang China</t>
  </si>
  <si>
    <t>No. 36 Putuoshan Road, Beilun District 315800 Ningbo ,Zhejiang China</t>
  </si>
  <si>
    <t>East Industry Development Area 8 Guanhaiwei, Cixi 315314 Ningbo ,Zhejiang China</t>
  </si>
  <si>
    <t>Cidong Binhai District, Cixi City Haifeng No. Road No. 555 315300 Longshan Town China</t>
  </si>
  <si>
    <t>Industrial Zone, Cixi 315314 Ningbo ,Zhejiang China</t>
  </si>
  <si>
    <t>No.69, Kuangshan Road, Shaojia, Xidian 315600 Ningbo China</t>
  </si>
  <si>
    <t>No.58 Shunke Road, Yuyao 315400 Ningbo China</t>
  </si>
  <si>
    <t>Jiangnan Road No. 1588 315040 Ningbo China</t>
  </si>
  <si>
    <t>No. 228 Jing 11 Road Xiaogang Street, Beilun District Ningbo City China</t>
  </si>
  <si>
    <t>Dongqian Lake Area Shangyang Rd. 315121 Ningbo ,Zhejiang China</t>
  </si>
  <si>
    <t>3F Building 2,Aierni Group,Xiaogao west road,Chating' An Vlg Shou Nan Street.Yinzhou District 315194 Ningbo China</t>
  </si>
  <si>
    <t>Keshen Road 66 Jishigang Industrial Zone 315171 Yinzhou Distr., Ningbo, Zhejia China</t>
  </si>
  <si>
    <t>904, HAORU BUILDING, YINZHOU DISTRICT 315000 Ningbo ,Zhejiang China</t>
  </si>
  <si>
    <t>Binxi Road 69 315506 Ningbo China</t>
  </si>
  <si>
    <t>Sanqi Town, Yuyao Yunshan Middle Road No.18 315412 Ningbo ,Zhejiang China</t>
  </si>
  <si>
    <t>Xuping Road 201 Yunlong Town, Yinzhou District 315137 Ningbo ,Zhejiang China</t>
  </si>
  <si>
    <t>No.10 Niaoerpeng Road,Xiaodong Industrial Park 315400 Ningbo China</t>
  </si>
  <si>
    <t>Qixiang bei Road 313 Ninghai 315600 Ningbo ,Zhejiang China</t>
  </si>
  <si>
    <t>Hengxi Industrial Zone Yinzhou District 315131 Ningbo ,Zhejiang China</t>
  </si>
  <si>
    <t>Yuehu Jinhui Tower Room 906, 9/F Liuting Street No.225 315700 Ningbo ,Zhejiang China</t>
  </si>
  <si>
    <t>1701 ZIJINGHUI BUILDING 371 Zijinhuinorth Haiyan Road, Yinzhou District 315000 Ningbo ,Zhejiang China</t>
  </si>
  <si>
    <t>RM.12B-04, Bldg No.3 Biz center, No.285 ShunDaXi Road, Yuyao 315400 Ningbo China</t>
  </si>
  <si>
    <t>Jinji Road, Xiaogang, Beilun No. 139 315803 Ningbo ,Zhejiang China</t>
  </si>
  <si>
    <t>No.500 Guangwen Road 315000 Ningbo ,Zhejiang China</t>
  </si>
  <si>
    <t>SHANGCHEN VILLAGE, HENGJIE TOWN 315181 NINGBO China</t>
  </si>
  <si>
    <t>No.2, Huadun Rd, Maoshan Industrial Zone, Yinzhou District 315191 Ningbo ,Zhejiang China</t>
  </si>
  <si>
    <t>Hongtang, Jiangbei District 315000 NINGBO ,Zhejiang China</t>
  </si>
  <si>
    <t>Jiangbei District 8/F, #4 Tower, North-Bank Fortune Centre 315020 Ningbo ,Zhejiang China</t>
  </si>
  <si>
    <t>Room 12-31, Zhenluoxi Road, Luotuo Street No. 77 315202 Ningbo ,Zhejiang China</t>
  </si>
  <si>
    <t>No. 138 Jiangdong North Road 315000 Ningbo, Zhejiang China</t>
  </si>
  <si>
    <t>Kejiu Road No. 10 315609 Ningbo ,Zhejiang China</t>
  </si>
  <si>
    <t>Shunyu West Road 185 Yuyao City 315400 Ningbo ,Zhejiang China</t>
  </si>
  <si>
    <t>Guanjiang Village, Tangxi Town, Yinzhou District 315142 Ningbo China</t>
  </si>
  <si>
    <t>Yangui Road, Dongqian Lake Industry Zone 12 315000 Ningbo ,Zhejiang China</t>
  </si>
  <si>
    <t>Huilong Village, Huangjiabu Town Houjiangqiao Huilong Industry Park, 315466 Ningbo ,Zhejiang China</t>
  </si>
  <si>
    <t>No.807 Chengshi More No. 39 Tianjian Lane, Yinzhou District 315199 Ningbo China</t>
  </si>
  <si>
    <t>Zhizaogang Industrial Zone C7-1 building No.12 Yunshan road, Gaoxin district 315048 Ningbo China</t>
  </si>
  <si>
    <t>Xiejia, Beijiao Village, Yangming Street, 237 315400 Yuyao China</t>
  </si>
  <si>
    <t>North Taoyuan Road 656 315600 Ningbo ,Zhejiang China</t>
  </si>
  <si>
    <t>Ningbo Beilun Huanzhen North Road, Chaiqiao Street 52 315010 Ningbo ,Zhejiang China</t>
  </si>
  <si>
    <t>Pushun Road, Xiaogang Equipment Industrial Zone 315000 Ningbo ,Zhejiang China</t>
  </si>
  <si>
    <t>Oufu Road, Zhangting Town, Yuyao No.2-2 315400 Ningbo ,Zhejiang China</t>
  </si>
  <si>
    <t>NO.57 YUFANG ROAD YANGMING STREET, YUYAO CITY 315400 Ningbo China</t>
  </si>
  <si>
    <t>Pushun Road, Xiaogang Street No.27 315000 Ningbo ,Zhejiang China</t>
  </si>
  <si>
    <t>133-1,133-2 HAIXI ROAD 315332 Ningbo ,Zhejiang China</t>
  </si>
  <si>
    <t>No.311 Penglai Road, Xiangshan Economic Development Zone 315700 Ningbo China</t>
  </si>
  <si>
    <t>Dongqiao Development Zone 48 Haishu District 315157 Ningbo ,Zhejiang China</t>
  </si>
  <si>
    <t>28 Beixing East Road, Mazhu Industry Area 315450 Ningbo China</t>
  </si>
  <si>
    <t>Eastern Business Center No.456 Xingning Road, Yinzhou District Flat 810, Building No.2 315040 Ningbo China</t>
  </si>
  <si>
    <t>No.116-118 Xinjian North Road 315400 Ningbo ,Zhejiang China</t>
  </si>
  <si>
    <t>Fuhai Industry Park No.528 Guanfu Road 315332 Cixi China</t>
  </si>
  <si>
    <t>Chating Villiage, Shounan street, Yinzhou District 315194 Ningbo China</t>
  </si>
  <si>
    <t>Room 301, 4 Building No.288 the XinMa Road, Jiangbei District 315020 Ningbo China</t>
  </si>
  <si>
    <t>Zhanqi town, Yinzhou District 315145 Ningbo ,Zhejiang China</t>
  </si>
  <si>
    <t>Guanshen Road North 518d Cidong Industrial Zone, Cixi 315331 Ningbo ,Zhejiang China</t>
  </si>
  <si>
    <t>RiYue Str., Haishu Dist. 10000 Ningbo China</t>
  </si>
  <si>
    <t>Cixi City No. 678, Qiye Road, Zhouxiang Town 315324 Ningbo ,Zhejiang China</t>
  </si>
  <si>
    <t>NO.3 Gangze Road,Xizetang Industrial Zone 315701 Ningbo China</t>
  </si>
  <si>
    <t>No. 166 Jing'er Road, Rongyu Village, Xinpu Town, Cixi City 315322 Ningbo China</t>
  </si>
  <si>
    <t>Xintang Road, Fuhai Town, Cixi 658 315332 Ningbo China</t>
  </si>
  <si>
    <t>ZHENJIANG ROAD NO.169 315000 NINGBO China</t>
  </si>
  <si>
    <t>Huandao west road, Daxie district, Ningbo 96,98 315812 Ningbo ,Zhejiang China</t>
  </si>
  <si>
    <t>No.808 Guangsheng Road, Jishigang Town, Haishu District 315172 Ningbo ,Zhejiang China</t>
  </si>
  <si>
    <t>No.189, Chunyuan Road, Yinzhou District 315100 Ningbo ,Zhejiang China</t>
  </si>
  <si>
    <t>NO.21 Binsha Road , New Binhai District, Fenghua 315528 Ningbo China</t>
  </si>
  <si>
    <t>L Building, No. 916 No. 199 Changxing Road 315032 Ningbo China</t>
  </si>
  <si>
    <t>Fenghua Baofeng Road, No. 73 315500 Ningbo ,Zhejiang China</t>
  </si>
  <si>
    <t>Mogen Guoji Mansion, No. 317 Baoshan Road C-1415 315800 Ningbo ,Zhejiang China</t>
  </si>
  <si>
    <t>No.655 Bohai Road 315000 Ningbo China</t>
  </si>
  <si>
    <t>5/F BLOCK B, HERONG MANSION PANHUO ROAD 215 315105 Ningbo ,Zhejiang China</t>
  </si>
  <si>
    <t>NO.155 xinhui road, High -tech Zone 325000 Ningbo China</t>
  </si>
  <si>
    <t>West Section, Guanhaiwei Industrial Zone 315315 Cixi ,Zhejiang China</t>
  </si>
  <si>
    <t>Yanjiang village, Lubu town 315400 Yuyao ,Zhejiang China</t>
  </si>
  <si>
    <t>NO.33 YULI ROAD, YANGMING STREET 315400 Ningbo China</t>
  </si>
  <si>
    <t>Dagutang Road No. 188 Simen Town Industrial Zone, Yuyao City 315470 Ningbo ,Zhejiang China</t>
  </si>
  <si>
    <t>No.116 Xinlang Road 315480 Yuyao China</t>
  </si>
  <si>
    <t>Fanshidu Industriy Park, Jiangshan Town, Yinzhou District 315194 Ningbo ,Zhejiang China</t>
  </si>
  <si>
    <t>No.139, Xinyang Road, Low Tang Street 315491 Ningbo China</t>
  </si>
  <si>
    <t>Minle Industrial Zone, Gaoqiao Town, Haishu District 315173 Ningbo ,Zhejiang China</t>
  </si>
  <si>
    <t>Gushi Road 1005 315314 Ningbo ,Zhejiang China</t>
  </si>
  <si>
    <t>Tongjiaosi Village, Chunhu Town, Fenghua District 315506 Ningbo China</t>
  </si>
  <si>
    <t>Huangyan Road, Binhai Industrial Zone, 16-18 Xidian Town 315613 Ningbo ,Zhejiang China</t>
  </si>
  <si>
    <t>Ninghai County Outer Ring Road, Yuelong Street No. 9 315600 Ningbo ,Zhejiang China</t>
  </si>
  <si>
    <t>Xinyuan 1 Road 2 Xidian Town 315613 Ningbo ,Zhejiang China</t>
  </si>
  <si>
    <t>Hengjie Town, Haishu District / Shanxiwang 315010 Ningbo ,Zhejiang China</t>
  </si>
  <si>
    <t>Jiangbei District Ningci East Road 188 315021 Ningbo ,Zhejiang China</t>
  </si>
  <si>
    <t>No. 7 South Shunsun Road, Lubu Town, Yuyao 315420 Ningbo China</t>
  </si>
  <si>
    <t>Baozhuang, Wuxiang Town 1 Yinxhou 31500 Ningbo China</t>
  </si>
  <si>
    <t>Mid-Wuxiang Road, Yinzhou District 206 315111 Ningbo China</t>
  </si>
  <si>
    <t>YunLong Industrial Estate 315137 Ningbo China</t>
  </si>
  <si>
    <t>Yuetong Village, Jishigang Town 1-2 315171 Ningbo, Zhejiang China</t>
  </si>
  <si>
    <t>Qihang North Road, Binhai Industry 379 315000 Ningbo ,Zhejiang China</t>
  </si>
  <si>
    <t>Yongle Village, Wuxiang Town 315112 Ningbo ,Zhejiang China</t>
  </si>
  <si>
    <t>Yinzhou HuiFeng East Road 315100 Ningbo ,Zhejiang China</t>
  </si>
  <si>
    <t>Jiangshan Town 315000 Ningbo ,Zhejiang China</t>
  </si>
  <si>
    <t>RM603 Hanvos Building South Business District, Yinzhou 315199 Ningbo China</t>
  </si>
  <si>
    <t>Century Oriental Plaza, Yinzhou COB 1105 315040 Ningbo ,Zhejiang China</t>
  </si>
  <si>
    <t>No. 11 Lane 776, East Yufan Rd. Jiaochuan Street Zhenhai District 315207 Ningbo ,Zhejiang China</t>
  </si>
  <si>
    <t>Liuting Street 225 Room7-1, Yuehu Jinhui Building 315010 Ningbo ,Zhejiang China</t>
  </si>
  <si>
    <t>YunShan industrial park of Sanqishi town 315412 Yuyao, Ningbo ,Zhejiang China</t>
  </si>
  <si>
    <t>Longshan Town, Cixi City 315010 Ningbo ,Zhejiang China</t>
  </si>
  <si>
    <t>Sunlu Industrial Area, Zhenhai 315202 Ningbo China</t>
  </si>
  <si>
    <t>Room 604, Block B No.2255 North Third Ring East Road, Cixi City 315300 Ningbo China</t>
  </si>
  <si>
    <t>Yongxing Road No. 9 315400 Ningbo China</t>
  </si>
  <si>
    <t>Tianyuan Avenue, Cixi 315324 Ningbo China</t>
  </si>
  <si>
    <t>Ninghai County No. 58 Wushi Road, Xidian Town 315613 Ningbo ,Zhejiang China</t>
  </si>
  <si>
    <t>Mo gong six road 315600 Ninghai, Ningbo China</t>
  </si>
  <si>
    <t>Shibu Road, Melinta Mountain Industrial Park, No. 57 Ninghai 315609 Ningbo ,Zhejiang China</t>
  </si>
  <si>
    <t>Jinglong Roadtaoyuan Street 6 315600 Ningbo ,Zhejiang China</t>
  </si>
  <si>
    <t>Cheng Jia Village No.23 315600 Ningbo ,Zhejiang China</t>
  </si>
  <si>
    <t>No.8 Zhugang East Road, Binhai Industrial Zone,Xidian Town, 315600 Ningbo ,Zhejiang China</t>
  </si>
  <si>
    <t>Qiaopeng Village, Xidian Town, Ninghai County 181 315613 Ningbo ,Zhejiang China</t>
  </si>
  <si>
    <t>500 Omura 673-0404 Miki-City Japan</t>
  </si>
  <si>
    <t>Tomihamamachi Torisawa Otsuki Shi Japan</t>
  </si>
  <si>
    <t>5660 Central Ave Boulder ,CO 80301-2943 United States of America</t>
  </si>
  <si>
    <t>Via Maestri del Lavoro 3 33087 PASIANO DI PORDENONE (PN) Italy</t>
  </si>
  <si>
    <t>Hostattstrasse 3 6375 Beckenried Switzerland</t>
  </si>
  <si>
    <t>Unit 202, Building 4, Pujiang Hi-tech Park, 138 Xin Jun Huan Road, Minhang 201114 Shanghai ,Shanghai China</t>
  </si>
  <si>
    <t>No.3 Building Room 209~210 lane 787 Kangqiao Road, PuDong District 201315 Shanghai China</t>
  </si>
  <si>
    <t>Buregatan 1 441 51 Alingsas Sweden</t>
  </si>
  <si>
    <t>Breslauer Str. 34 -38 49808 Lingen Germany</t>
  </si>
  <si>
    <t>Bahçelievler Mah. Nazim Hikmet Cad 15 34893 ISTANBUL Türkiye</t>
  </si>
  <si>
    <t>IKITELLI OSB MAH TORMAK SANAYI SITESI L BLOK 2/2 34900 ISTANBUL Türkiye</t>
  </si>
  <si>
    <t>RenMin Road, Huilong town 699 226200 Qidong ,Jiangsu China</t>
  </si>
  <si>
    <t>Strada Lombardore 274 10040 LEINI (TO) Italy</t>
  </si>
  <si>
    <t>Jingke 5th Road No.3 40852 Taichung Taiwan</t>
  </si>
  <si>
    <t>Spectrum House Spectrum House PETERHEAD AB42 3QQ United Kingdom</t>
  </si>
  <si>
    <t>Röntgenstr. 18 42719 Solingen P.O. Box 190209 42702 Solingen Germany</t>
  </si>
  <si>
    <t>Wei Liu West Road 8 321200 Wuyi, Zhejiang China</t>
  </si>
  <si>
    <t>Level 16 360 kim Ma str, Ba Dinh District 100000 Hanoi Vietnam</t>
  </si>
  <si>
    <t>Via Antonio Pacinotti 18 36040 BRENDOLA (VI) Italy</t>
  </si>
  <si>
    <t>Via Don Giovanni Minzoni 19 40057 GRANAROLO DELL'EMILIA (BO) Italy</t>
  </si>
  <si>
    <t>Glenstock ENNISKERRY A98 VX34 Ireland</t>
  </si>
  <si>
    <t>Avenue de l'Europe 40/42 95330 DOMONT France</t>
  </si>
  <si>
    <t>Tackenweide 31 46446 Emmerich Germany</t>
  </si>
  <si>
    <t>Higashi-Nakamoto 2-11-8 537-0021 Higashinari-Ku, Osaka Japan</t>
  </si>
  <si>
    <t>7445 Mayer Rd Cottrellville ,MI 48039-2410 United States of America</t>
  </si>
  <si>
    <t>9526 117th Ave NE Kirkland ,WA 98033-5148 United States of America</t>
  </si>
  <si>
    <t>Via Giuseppina 2a 26040 CELLA DATI (CR) Italy</t>
  </si>
  <si>
    <t>Via Nazioni Unite 20 10093 COLLEGNO (TO) Italy</t>
  </si>
  <si>
    <t>Frankrijkstraat 8 9140 Temse Belgium</t>
  </si>
  <si>
    <t>YuXian Rd Taichung Taiwan</t>
  </si>
  <si>
    <t>Ridderstr. 37 48683 Ahaus Germany</t>
  </si>
  <si>
    <t>SOI SATHORN 13, SATHORN TAI ROAD 9 10120 SATHON Thailand</t>
  </si>
  <si>
    <t>Taiping Dist., Yongfeng Rd., No. 90 41161 Taichung Taiwan</t>
  </si>
  <si>
    <t>Lanzhou Rd, Yangpu, Room 319 1106 200082 Shanghai China</t>
  </si>
  <si>
    <t>Via Provinciale 35 23813 CORTENOVA (LC) Italy</t>
  </si>
  <si>
    <t>Burgess Road SHEFFIELD S9 3WD United Kingdom</t>
  </si>
  <si>
    <t>I.O.S.B Ipkas San Sit 2.Etap 2723 SK 7 34490 ISTANBUL Türkiye</t>
  </si>
  <si>
    <t>Idosb Kazlicesme Cad. H1 54 34890 Istandbul Türkiye</t>
  </si>
  <si>
    <t>Jingzhuang St. 201 41263 Taichung Taiwan</t>
  </si>
  <si>
    <t>Yongnian District Zhuoju Road,East Mingyang Industrial Zone No.28 HEBEI China</t>
  </si>
  <si>
    <t>KaiYuan Road 69 315033 Ningbo China</t>
  </si>
  <si>
    <t>Bostanci Yaliyolu sok. Ismail Ergin Is Merkezi Kat:6 D:13 54 34744 KADIKÖY Türkiye</t>
  </si>
  <si>
    <t>Trident Works Osprey House, New Mill Road OX Tools Crayfields BusinessMulberry Way BELVEDERE BR53QJ United Kingdom</t>
  </si>
  <si>
    <t>Pilsudskiego 23 95-200 Pabianice Poland</t>
  </si>
  <si>
    <t>Via Serio 15 25015 DESENZANO DEL GARDA (BS) Italy</t>
  </si>
  <si>
    <t>Via Luigi Piretti 12 A 40012 CALDERARA DI RENO (BO) Italy</t>
  </si>
  <si>
    <t>Rm 603 New Lee Wah Centre 88 Tokwawan Rd. Hong Kong Hong Kong</t>
  </si>
  <si>
    <t>No.66 Gongzi 1st Rd.,Chuansing Ind. Park, Shenkang, Changhua 50971 Taiwan Taiwan</t>
  </si>
  <si>
    <t>Yeojunam-Ro 94 12645 Yeoju City, Gyeonggo-do Korea, Republic of</t>
  </si>
  <si>
    <t>Herrlinghausen 3 42929 Wermelskirchen Germany</t>
  </si>
  <si>
    <t>bld Albert 1er 25bis 98000 Monaco Monaco</t>
  </si>
  <si>
    <t>ROAD NO. T AJI GIDC, PLOT NO. 223 360003 RAJKOT India</t>
  </si>
  <si>
    <t>11F., No. 758, Zhongming S. Rd., South Dist., 402256 Taichung Taiwan</t>
  </si>
  <si>
    <t>16F-1,Jian Ba Rd No.16 23511 New Taipei City Taiwan</t>
  </si>
  <si>
    <t>Via delle Scienze 313 41058 VIGNOLA (MO) Italy</t>
  </si>
  <si>
    <t>Tucheng Rd. 45 41274 Taichung Taiwan</t>
  </si>
  <si>
    <t>SHEN CHIAO RD., DA-TSUN HSIANG 162-1 515 Changhua Taiwan</t>
  </si>
  <si>
    <t>STE 4000 8 The Green Dover ,CA 19901-3618 United States of America</t>
  </si>
  <si>
    <t>22nd Fl,Chung Ming S. Road No. 787 40255 Taichung Taiwan</t>
  </si>
  <si>
    <t>ul. Koszutki 2 30-694 Kraków Poland</t>
  </si>
  <si>
    <t>Quezinger Feld 2 31832 Springe Germany</t>
  </si>
  <si>
    <t>Raso de Paredes 3750-403 ESPINHEL - AGUEDA Portugal</t>
  </si>
  <si>
    <t>In der Graslake 35 58332 Schwelm Germany</t>
  </si>
  <si>
    <t>Kavakli Mah. Istanbul Cad. 10 34520 Istanbul Türkiye</t>
  </si>
  <si>
    <t>15F, Jin Zu Mansion, Headquarters Cente Yongkang ,Zhejiang China</t>
  </si>
  <si>
    <t>Via Sigalina a Mattina 40 25018 MONTICHIARI (BS) Italy</t>
  </si>
  <si>
    <t>Fevzi Cakmak Mh. Komsan İs Merkezi. 10562 Sk.KARATAY 19 KONYA Türkiye</t>
  </si>
  <si>
    <t>Via Codebruni Levante 28 46019 VIADANA (MN) Italy</t>
  </si>
  <si>
    <t>Via Celestino Pasquali 38 26041 CASALBELLOTTO (CR) Italy</t>
  </si>
  <si>
    <t>Via Marco Biagi 10 46019 VIADANA (MN) Italy</t>
  </si>
  <si>
    <t>NO.1 WANKE RUYUAN BUSINESS CENTER / RM.1 Lane 268 Taihong Road 201106 Shanghai China</t>
  </si>
  <si>
    <t>Gaoya Road,Jiangshan Town,Yinzhou No. 7 315191 Ningbo ,Zhejiang China</t>
  </si>
  <si>
    <t>GGOSB 41400 Kocaeli Türkiye</t>
  </si>
  <si>
    <t>Hauptstr. 13 51709 Marienheide Germany</t>
  </si>
  <si>
    <t>Gontrode Heirweg 9090 Melle Belgium</t>
  </si>
  <si>
    <t>153 Zhenrong Road 212028 Zhenjiang China</t>
  </si>
  <si>
    <t>Picastr. 5 91356 Kirchehrenbach Germany</t>
  </si>
  <si>
    <t>Rottsiepen 15 42349 Wuppertal Germany</t>
  </si>
  <si>
    <t>Calle Pescadores 6 Polígono Industrial Cantabria I 26009 Logroño Spain</t>
  </si>
  <si>
    <t>Nádrazní 804 768 24 Hulín Czech Republic</t>
  </si>
  <si>
    <t>Nadrazni 804 768 24 Hulin Czech Republic</t>
  </si>
  <si>
    <t>Rasal Ganj, Chatari Compound 7/680 202001 Aligarh India</t>
  </si>
  <si>
    <t>Caosheng Road No. 88 314214 Jiaxing ,Zhejiang China</t>
  </si>
  <si>
    <t>Lubna 250 270 36 Lubna u Rakovnika Czech Republic</t>
  </si>
  <si>
    <t>Stross House Broad Street DEWSBURY WF13 3SA United Kingdom</t>
  </si>
  <si>
    <t>Annett Common SW. 4373 Edmonton ,AB T6W 2V6 Canada</t>
  </si>
  <si>
    <t>Polígon Industrial Serran I 46812 Aielo de Malferit Spain</t>
  </si>
  <si>
    <t>Via G. Marconi 3/7 24051 ANTEGNATE (BG) Italy</t>
  </si>
  <si>
    <t>15F., Wu-Chyuan Rd. No. 2-106, 40355 Taichung City Taiwan</t>
  </si>
  <si>
    <t>Nosab,115. Sokak 4 16145 Bursa Türkiye</t>
  </si>
  <si>
    <t>Aly. 92, Ln. 187, Xihu Rd., No. 18 Dali Dist., 41263 Taichung Taiwan</t>
  </si>
  <si>
    <t>Thepharak Rd. / Moo 23 46/88 10540 Bang Phli Thailand</t>
  </si>
  <si>
    <t>Stationsstraat 176 8850 Ardooie Belgium</t>
  </si>
  <si>
    <t>Rue de S. Tiago 1088 4805-437 Ronfe/Guimaraes Portugal</t>
  </si>
  <si>
    <t>Frohnstr. 44 40789 Monheim Germany</t>
  </si>
  <si>
    <t>4 F., Sec. 2, Changsha St., No. 70 10846 Taipei City Taiwan</t>
  </si>
  <si>
    <t>Yangdong Industrial Zone 7 529500 Yangjiang ,Guangdong China</t>
  </si>
  <si>
    <t>Dayuan 19th Street 68 41160 Taiping, Taichung Taiwan</t>
  </si>
  <si>
    <t>Seestr. 20 - 26 63679 Schotten Germany</t>
  </si>
  <si>
    <t>Panchwati Compound, Janak Puri 3/8 202 001 Aligarh India</t>
  </si>
  <si>
    <t>Rue François Monier 14 72100 LE MANS France</t>
  </si>
  <si>
    <t>Friedrichstr. 154 10117 Berlin Germany</t>
  </si>
  <si>
    <t>Chambers Way Unit 25 Thorncliffe Park Estate Unit 25 SHEFFIELD S35 2PH United Kingdom</t>
  </si>
  <si>
    <t>Jingxing 7th Road No.88-2 40642 Taichung Taiwan</t>
  </si>
  <si>
    <t>9F-7,Sec.2, Taiwan Boulevard No.910 40706 Taichung City Taiwan</t>
  </si>
  <si>
    <t>PHASE-V, FOCAL POINT D-32 141010 LUDHIANA India</t>
  </si>
  <si>
    <t>32nd Road 68 Taichung Industrial Park 40768 Taichung Taiwan</t>
  </si>
  <si>
    <t>Ks. Londzina 29a 43-382 Bielsko-Biala Poland</t>
  </si>
  <si>
    <t>Building 4th No.313, Qiangye Road 201602 Shanghai China</t>
  </si>
  <si>
    <t>Ventspils str. 63b LV-1043 Riga Latvia</t>
  </si>
  <si>
    <t>Ignatki 40/5 16-001 Kleosin Poland</t>
  </si>
  <si>
    <t>Gottlieb-Daimler-Str. 5 63128 Dietzenbach Germany</t>
  </si>
  <si>
    <t>Via Montello 40 31100 TREVISO (TV) Italy</t>
  </si>
  <si>
    <t>Ialom 1 12000 Rosh Pina Israel</t>
  </si>
  <si>
    <t>Ovacik Mah. Hacioglu Sk. No. 21 B/0 Basiskele 41140 Kocaeli Türkiye</t>
  </si>
  <si>
    <t>Elewatorska 23/1 15-620 Bialystok Poland</t>
  </si>
  <si>
    <t>Rudolf-Diesel-Str. 12 55543 Bad Kreuznach Germany</t>
  </si>
  <si>
    <t>Industrivägen 23E 302 41 Halmstad Sweden</t>
  </si>
  <si>
    <t>Xingtan Town 528325 Foshan China</t>
  </si>
  <si>
    <t>No. 1, Binhe Rd., Fengqiao Str. Room 4858, Binhe Crown Tower 215011 Suzhou ,Jiangsu China</t>
  </si>
  <si>
    <t>KAIZHUANG DEVELOPMENT AREA SHAGANG 529300 Jiangmen China</t>
  </si>
  <si>
    <t>Wilkowska 968 43-378 Rybarzowice Poland</t>
  </si>
  <si>
    <t>Energieweg 4 6541 CX NIJMEGEN Netherlands</t>
  </si>
  <si>
    <t>DongQianHu Industrial Zone Shangyang Road 315153 Ningbo ,Zhejiang China</t>
  </si>
  <si>
    <t>Sheng Kang Dist. Lane 893, Chung Shan Road No.9-2 42955 Taichung City Taiwan</t>
  </si>
  <si>
    <t>B-14; 15, Focal Point Extension 144004 Jalandhar India</t>
  </si>
  <si>
    <t>Haerebierg 6-10 6868 Wecker Luxembourg</t>
  </si>
  <si>
    <t>Południowa 2 05-850 Ozarow Mazowiecki Poland</t>
  </si>
  <si>
    <t>DBS Bank Tower 16/F, Ciputra World One, Jl. Prof. Dr. Satrio Kav. 3-5 12940 Jakarta Indonesia</t>
  </si>
  <si>
    <t>Grays Inn Road 14 LONDON WC1X8HN United Kingdom</t>
  </si>
  <si>
    <t>Industry Function Zoning of Zhengzhai Town 322000 Jinhua China</t>
  </si>
  <si>
    <t>ZHONGSHAN NORTH ROAD 112-12 322200 Jinhua China</t>
  </si>
  <si>
    <t>No.66 Baoer Road, Pujiang County 322200 Jinhua ,Zhejiang China</t>
  </si>
  <si>
    <t>Yingbin Road 585 322200 Jinhua China</t>
  </si>
  <si>
    <t>Pujiang Zhongshan Special Industry Zone No. 10 322200 Jinhua ,Zhejiang China</t>
  </si>
  <si>
    <t>Sec 2, Doujhong Rd., Tianjhong Township 427 52046 Changhua County Taiwan</t>
  </si>
  <si>
    <t>Lane 146, Yung Kang St. No. 23, 71046 Tainan Taiwan</t>
  </si>
  <si>
    <t>Kaiser-Wilhelm-Str. 29 42855 Remscheid Germany</t>
  </si>
  <si>
    <t>9F Puyoung, Kangnam Bldg., 946 Dogok-Dong 135-860 Seoul Korea, Republic of</t>
  </si>
  <si>
    <t>336 Smith Street New Bridge Centre 336 050336 Singapore Singapore</t>
  </si>
  <si>
    <t>8F-1, Sec. 5, Nanjing E. Rd., No. 34 105 Taipei Taiwan</t>
  </si>
  <si>
    <t>Beiyi Road, Chikan Village, Shipai Town 523346 Dongguan China</t>
  </si>
  <si>
    <t>FUHOU ROAD, SHUHE TOWN 2 210000 Qidong China</t>
  </si>
  <si>
    <t>Gujian Village Committee No. 39 Shunxiang Road Daliang Street Office, Shunde District No. 301, Floor 3, Building 2 528300 Foshan China</t>
  </si>
  <si>
    <t>Jinggong Road 3 Yandong Area, Haiyan 314300 Jiaxing ,Zhejiang China</t>
  </si>
  <si>
    <t>Middle Of Deyuan Road, Jiaobei Subdistrict Office 266300 Qingdao China</t>
  </si>
  <si>
    <t>Donghai West Road 5A 266071 Qingdao China</t>
  </si>
  <si>
    <t>Chao Yang Shan Road N.385 266400 Qingdao ,Shandong China</t>
  </si>
  <si>
    <t>South Of TCL Road, BEIAN OFFICE, JIMO CITY 266221 Qingdao ,Shandong China</t>
  </si>
  <si>
    <t>Yinzhohan Road 627 , Linggang Industrial Part 266400 Qingdao ,Shandong China</t>
  </si>
  <si>
    <t>Dongyue West Road No.337 Huangdao District 266200 QingDao ,Shandong China</t>
  </si>
  <si>
    <t>A2104,JINSHI INT'L PLAZA NO.157 JINGGANGSHAN RD,HUANGDAO DISTRICT 266555 Qingdao China</t>
  </si>
  <si>
    <t>Room 10A, Bei Meng Te Building 55 Hunan Road 266001 Qingdao ,Shandong China</t>
  </si>
  <si>
    <t>Huangdao zone 266400 QINGDAO ,Shandong China</t>
  </si>
  <si>
    <t>LINGGANG INDUSTIAL PARK OF JIAONAN LINGANG ROAD NO.17 266400 QINGDAO ,Shandong China</t>
  </si>
  <si>
    <t>No.407 JINHUI ROAD, YINZHU SUBDISTRICT, JIAONAN CITY 266423 Qingdao China</t>
  </si>
  <si>
    <t>277 Taifa Road, Huangdao District 266400 Qingdao China</t>
  </si>
  <si>
    <t>Fuyou Mansion, 758 Shuilingshan Road Yinzhu subdistrict office, Huangdao 266400 Qingdao China</t>
  </si>
  <si>
    <t>Floor31, NO.E, D1 52 Hongkong Mid Road 266000 Qingdao ,Shandong China</t>
  </si>
  <si>
    <t>Hongkong Road, Pingdu 112 266705 Qingdao ,Shandong China</t>
  </si>
  <si>
    <t>No.1 Guanchuang road Baojiatun Village, Jiaolai Subdistrict office, Jiaozhou City 266300 Qingdao China</t>
  </si>
  <si>
    <t>No.3102 Dongyue West Road, Huangdao District 266400 Qingdao China</t>
  </si>
  <si>
    <t>Tonglesan Road No. 3 266035 Qingdao China</t>
  </si>
  <si>
    <t>Tieshan Road No. 77 266423 Qingdao ,Shandong China</t>
  </si>
  <si>
    <t>Jihongtan Subdistrict Chengyang District Zhenyuan Road 1101 Hetao Subdistrict 266111 Qingdao ,Shandong China</t>
  </si>
  <si>
    <t>No. 22 Shandong Road / Building B, Jinfu Mansion 266071 Qingdao ,Shandong China</t>
  </si>
  <si>
    <t>RM1621, B (North) Building Haier Road No.63 266100 Qingdao China</t>
  </si>
  <si>
    <t>No.7 Xinhua Road, Huangdao 266499 Qingdao ,Shandong China</t>
  </si>
  <si>
    <t>2 building, Excellent Financial Plaza 805 Shuangzhu Road, Huangdao District 266431 Qingdao China</t>
  </si>
  <si>
    <t>MIaoling Road 19 266061 Qingdao China</t>
  </si>
  <si>
    <t>Chaoyang Shan Road 2426 266431 Qingdao China</t>
  </si>
  <si>
    <t>Jiaonan Street, Huangdao District South of Hubeishan Road 266400 Qingdao ,Shandong China</t>
  </si>
  <si>
    <t>Room 1410, Parkson Business Center No. 60 Zhongshan Road, SHINAN DISTRICT 266001 Qingdao ,Shandong China</t>
  </si>
  <si>
    <t>Jimo District / No.11 Linghe Road Lingshan Industrial Park, Lingshan Town 266200 Qingdao China</t>
  </si>
  <si>
    <t>Huanda Road, West Coast New District 266000 Qingdao ,Shandong China</t>
  </si>
  <si>
    <t>No.8 Nanjing Road Fudu Mansion 611 266072 Qingdao China</t>
  </si>
  <si>
    <t>Rd.2 XINGTAI, WANGTAI TOWN, HUANGDAO DIST. 266425 QINGDAO China</t>
  </si>
  <si>
    <t>1724, 1st Floor, East Office Buildung Beijing Road No. 45 Qingdao Free Trade Zone 266555 Qingdao ,Shandong China</t>
  </si>
  <si>
    <t>Xiatuan Industrial Zone, Beian, Jimo 266221 Qingdao China</t>
  </si>
  <si>
    <t>No.188, Juhuashan Road Tieshan Industrial Park, Huangdao District 266400 Qingdao China</t>
  </si>
  <si>
    <t>YINZHU TOWN, HUANGDAO DISTRICT 266431 Qingdao ,Shandong China</t>
  </si>
  <si>
    <t>NO.8 XINGLOU ROAD, ZHANGJIANLOU TOWN, HUANGDAO DISTRICT 266406 Qingdao China</t>
  </si>
  <si>
    <t>Weizishan Road 188 266431 Qingdao China</t>
  </si>
  <si>
    <t>Huangdao District Fenghuangshan Road No.48, 266400 Qingdao ,Shandong China</t>
  </si>
  <si>
    <t>West Coast One, 238 Zhuhai East Road, Huangdao District Room 1206, No.1 266400 Qingdao ,Shandong China</t>
  </si>
  <si>
    <t>environmental protection industrial park, Jimo district No. 10 second branch road. 266200 Qingdao China</t>
  </si>
  <si>
    <t>Jinhua Road, Tieshan Industrial Park Huangdao District 266423 Qingdao ,Shandong China</t>
  </si>
  <si>
    <t>DONGHAI WEST ROAD NO.37 B-27G JINDU GARDEN Qingdao ,Shandong China</t>
  </si>
  <si>
    <t>ROOM 808 NO.788 AOLAN ROAD, JIMO 266200 Qingdao China</t>
  </si>
  <si>
    <t>Fenghuangshan Road 3663 266400 Qingdao China</t>
  </si>
  <si>
    <t>NO.317 Leigongshan Road,Huangdao District 266400 Qingdao ,Shandong China</t>
  </si>
  <si>
    <t>Tieshan Industrial Area Huangdao 266400 Qingdao ,Shandong China</t>
  </si>
  <si>
    <t>HUANXIU DISTRICT,JIMO CITY NO.2, ZHENGYANG ROAD, XISHANQIAN 266016 Qingdao ,Shandong China</t>
  </si>
  <si>
    <t>Nanjing Rd. 118 266071 Qindao ,Shandong China</t>
  </si>
  <si>
    <t>Middle of Dongyue Mid Road, Huangdao District 266400 Qingdao China</t>
  </si>
  <si>
    <t>146 East Zhengzhou Road, Jiaozhou 266300 Qingdao China</t>
  </si>
  <si>
    <t>Shandong Road, Shinan District 266071 Qingdao ,Shandong China</t>
  </si>
  <si>
    <t>No.66 Huazhong Road, High-tech Zone / Building of Jijingu 266111 Qingdao China</t>
  </si>
  <si>
    <t>The First Industrial Zone, Jiaoxi, Jiaozhou 266300 QingDao China</t>
  </si>
  <si>
    <t>DongJia Road 969 266400 QingDao City China</t>
  </si>
  <si>
    <t>28/F MERCHANTS BANK TOWER NO.36 XIANGGANG MIDDLE ROAD 266071 Qingdao China</t>
  </si>
  <si>
    <t>Room 2201, 22 / F Shinan District / Guangfa financial building 266071 Qingdao China</t>
  </si>
  <si>
    <t>14-3 QINGDAO FREE TRADE ZONE 266500 Qingdao ,Shandong China</t>
  </si>
  <si>
    <t>Shinan Software Park No.288 Ningxia Rd. Rm 1606,Floor 16,Bldg G1 266071 QINGDAO China</t>
  </si>
  <si>
    <t>No.555 West Jiaozhouwan Rd., Huangdao District. 266400 Qingdao ,Shandong China</t>
  </si>
  <si>
    <t>NO.1957 OF CHAOYANGSHAN RD JIAONAN STREET HUANGDAO 266400 QINGDAO China</t>
  </si>
  <si>
    <t>16-2 YISHENGBAI ROAD ENVIRONMENTAL PROTECTION INDUSTRY PARK, JIMO 266200 Qingdao China</t>
  </si>
  <si>
    <t>Tieshan Gongyuan 2237 2664200 Qingdao ,Shandong China</t>
  </si>
  <si>
    <t>NORTH CHANGQIAN, TONGJI, JIMO 266200 Qingdao ,Shandong China</t>
  </si>
  <si>
    <t>Donghai Xi Road 39 266071 Qingdao ,Shandong China</t>
  </si>
  <si>
    <t>Chaoyangshan Road Huangdao District 1218 of Huangdao District 266431 Qingdao ,Shandong China</t>
  </si>
  <si>
    <t>NO.198, SILIU MIDDLE ROAD, LICANG DISTRICT 266041 Qingdao China</t>
  </si>
  <si>
    <t>Century Road Of Huangdao District 1588 266400 Qingdao ,Shandong China</t>
  </si>
  <si>
    <t>Room 807, Block C, No.85 XiangGang Xi Road 266071 Qingdao ,Shandong China</t>
  </si>
  <si>
    <t>No. 11-2, 329 National Highway, Huangjiabu Town, Yuyao 315464 Ningbo ,Zhejiang China</t>
  </si>
  <si>
    <t>Laoshan District Room No. 1-907, Art &amp;amp;amp; Techno Hai'er Road 63 266071 Qingdao ,Shandong China</t>
  </si>
  <si>
    <t>12 A01, No. 31, Longcheng Road. 266000 Qingdao China</t>
  </si>
  <si>
    <t>TOP YIHE INTERNATIONAL BLD NO 10,XIANGGANG ZHONG ROAD, Shinan District 266071 Qingdao China</t>
  </si>
  <si>
    <t>Liwuguan Dacun Town Huangdao Dist. 266417 Qingdao ,Shandong China</t>
  </si>
  <si>
    <t>The WestCoast New Area of Qingdao Dachang industrial park 1 266400 Qingdao China</t>
  </si>
  <si>
    <t>Tieshan Industrial Park 266400 Qingdao ,Shandong China</t>
  </si>
  <si>
    <t>No.12 HUANXIU STREET, JIMO District 266200 Qingdao China</t>
  </si>
  <si>
    <t>Huangdao District No.999 Dongyuan Road 266400 Qingdao ,Shandong China</t>
  </si>
  <si>
    <t>No.2008 South Kunlunshan Road 266510 Qingdao China</t>
  </si>
  <si>
    <t>Shandong Road No. 22 B 266034 Qingdao China</t>
  </si>
  <si>
    <t>Building 40,HengDa YuLanGuoJi 40-B-1002 No.702 ShanHe Road 266108 Qingdao China</t>
  </si>
  <si>
    <t>Beikeng Industrial Zone, Longtang Town 511542 Qingyuan ,Guangdong China</t>
  </si>
  <si>
    <t>Xingrong Road, Jiading Industrial Area 201807 Shanghai ,Shanghai China</t>
  </si>
  <si>
    <t>Dexiang Road, Daliang, Shunde District No. 8 528300 Foshan ,Guangdong China</t>
  </si>
  <si>
    <t>Europalaan 12 6199 AB MAASTRICHT-AIRPORT Netherlands</t>
  </si>
  <si>
    <t>2506-1, No.17 Hanjiang Road, Longhu District 515041 Shantou ,Guangdong China</t>
  </si>
  <si>
    <t>Hongzhai St. No. 58 50349 Changhua County Taiwan</t>
  </si>
  <si>
    <t>Alley 37, Lane76, Sec.1 No. 36, Hsing Lung Rd 41164 Taiping, Taichung Taiwan</t>
  </si>
  <si>
    <t>Bin Shui Road,ShuangYang LuoJiang 362000 Quanzhou China</t>
  </si>
  <si>
    <t>Building 1, 2nd Floor ChangTaiTaiMing Street, LiCheng District #192 362000 QuanZhou ,Fujian China</t>
  </si>
  <si>
    <t>No. 25 Road, Chenghui International Building C38 Xiamei Town, Nan'an City 362302 Quanzhou China</t>
  </si>
  <si>
    <t>Taoli Cultural Square 04 Dingshu Town 214200 Yixing ,Jiangsu China</t>
  </si>
  <si>
    <t>Calle de Valdelacueva s/n 28880 Meco Spain</t>
  </si>
  <si>
    <t>Kerkkolankatu 17 05800 Hyvinkää Finland</t>
  </si>
  <si>
    <t>54, 7/F Chunghsiao E. Rd, Sec.1 10049 Taipei Taiwan</t>
  </si>
  <si>
    <t>Xujiang Road 51 324000 Quzhou China</t>
  </si>
  <si>
    <t>Shenjia Economic Development Zone ,Quzhou,Zhejiang,China NO.66 Gaotang Road 66 324022 Quzhou ,Zhejiang China</t>
  </si>
  <si>
    <t>125 Pattanakarn 20 Rd., Suan Luang 10250 Bangkok Thailand</t>
  </si>
  <si>
    <t>K-846/847, Matachowk Mahipalpur, New Delhi 110037 India</t>
  </si>
  <si>
    <t>Rue de la Chazotte 19 42350 LA TALAUDIERE France</t>
  </si>
  <si>
    <t>Leather Complex 12 144021 Jalandhar India</t>
  </si>
  <si>
    <t>Textile Colony, Industrial Area-A 3-C 141003 Ludhiana India</t>
  </si>
  <si>
    <t>Crocodile House Strawberry Lane Strawberry Lane Industrial Estate WILLENHALL WV13 3RS United Kingdom</t>
  </si>
  <si>
    <t>Via Giovanni Verga 6/8 20045 LAINATE (MI) Italy</t>
  </si>
  <si>
    <t>Goldene Meile 11 53498 Bad Breisig Germany</t>
  </si>
  <si>
    <t>Dhogri Road Near Pathankot Bye Pass Chowk 144012 Jalandhar, Punjab India</t>
  </si>
  <si>
    <t>Ocelkova 643/20 198 00 Pragu Czech Republic</t>
  </si>
  <si>
    <t>Jugoslowianska Rd. 25a 92-720 Lodz Poland</t>
  </si>
  <si>
    <t>Metallgatan 5 335 71 Hestra Sweden</t>
  </si>
  <si>
    <t>Gidc Shanker Tekri, Shed 467-B 361005 Jamnagar India</t>
  </si>
  <si>
    <t>Klokkestoebervej 3-5 8800 Viborg Denmark</t>
  </si>
  <si>
    <t>366, Boai 2nd Raod 23F-1, 81358 Kaohsiung Taiwan</t>
  </si>
  <si>
    <t>Sec.1, Shenlin Road No.528-1 42865 Taichung Taiwan</t>
  </si>
  <si>
    <t>Haidushka poliana 55 1612 Sofia Bulgaria</t>
  </si>
  <si>
    <t>Taipeng Lane.162, Sec.1, Chungsan Rd No.51-1 41151 Taichung Taiwan</t>
  </si>
  <si>
    <t>Woodgate Drive 2083 Oakville ,ON L6M 4E1 Canada</t>
  </si>
  <si>
    <t>Moat Way 21 LEICESTER LE9 8EY United Kingdom</t>
  </si>
  <si>
    <t>Hasadna St 6 4442405 Kfer Daba Israel</t>
  </si>
  <si>
    <t>No.36, Lu Kong S 2nd. 50544 Chang hua Taiwan</t>
  </si>
  <si>
    <t>6F.-3, Sec. 2, Songzhu 5th Road No. 100 Beitun Dist. 41644 Taichung Taiwan</t>
  </si>
  <si>
    <t>Cheng Tien Rd No.65 23674 New Taipei City Taiwan</t>
  </si>
  <si>
    <t>Lane.338, Sec.2,Fengxing Rd,Tanzi Dist, No.13-2 42742 Taichung Taiwan</t>
  </si>
  <si>
    <t>Mahmutbey Mah. 2429 Sok. Istoç 10.Ada 5-7 34217 Istanbul Türkiye</t>
  </si>
  <si>
    <t>An der Koppel 1 98587 Steinbach-Hallenberg Germany</t>
  </si>
  <si>
    <t>Hengzhi high-end intelligent Industrial Park, Zhitang Town 215531 Changshu China</t>
  </si>
  <si>
    <t>Kitahorie 1-Chome, Nishi-Ku 22-10 550-0014 Osaka Japan</t>
  </si>
  <si>
    <t>3-20-2 Nishishinzuku, Shinzuku-Ku Opera-city-tower 8F 163-1408 Tokyo Japan</t>
  </si>
  <si>
    <t>Calle l'Horteta 1 46138 Rafelbunyol Spain</t>
  </si>
  <si>
    <t>Arnstädter Str. 50 99096 Erfurt Germany</t>
  </si>
  <si>
    <t>Haferweg 1 22769 Hamburg Germany</t>
  </si>
  <si>
    <t>601,Muxuyuan Street 128 210007 Nanjing ,Jiangsu China</t>
  </si>
  <si>
    <t>Brohltalstr. 2 56659 Burgbrohl Germany</t>
  </si>
  <si>
    <t>Geng Hai Road, Chengyang District 3 Da Shan Industrial Park 266071 Qingdao ,Shandong China</t>
  </si>
  <si>
    <t>Hauptstr. 5 -9 95469 Speichersdorf Germany</t>
  </si>
  <si>
    <t>Sec. E., Gongye 6th Road No. 12 900 Pingtung City Taiwan</t>
  </si>
  <si>
    <t>Picheng Private Industrial Park,Danbei town 212300 Danyang ,Jiangsu China</t>
  </si>
  <si>
    <t>Auf dem Stützelberg 1 35745 Herborn Germany</t>
  </si>
  <si>
    <t>Via Guglielmo Marconi Loc. Ponte Rizzoli 20 40064 OZZANO DELL EMILIA (BO) Italy</t>
  </si>
  <si>
    <t>Gaoxin 6th Road No. 169 276800 Rizhao ,Shandong China</t>
  </si>
  <si>
    <t>Jinhua Building Beijing Road No.89 276800 Rizhao ,Shandong China</t>
  </si>
  <si>
    <t>No.137, Rizhao North Road, High-tech Zone 276800 RIZHAO China</t>
  </si>
  <si>
    <t>Taian Road 179 276826 Rizhao ,Shandong China</t>
  </si>
  <si>
    <t>Kalvariju 143-16 08221 Vilnius Lithuania</t>
  </si>
  <si>
    <t>72 - 73 Industrial Estate Extention 144012 Jalandhar India</t>
  </si>
  <si>
    <t>Sanchong Dist., Lane 393, Zhongzheng N. Rd. No. 5 241040 New Taipei City Taiwan</t>
  </si>
  <si>
    <t>Am Birkenfeld 5 52222 Stolberg Germany</t>
  </si>
  <si>
    <t>Mühlenweg 3 26789 Leer Germany</t>
  </si>
  <si>
    <t>Tomkova 11 702 00 Ostrava Czech Republic</t>
  </si>
  <si>
    <t>NO.30 Lane 866 Jinghui Road, High tech Zone 315000 Ningbo China</t>
  </si>
  <si>
    <t>Rollins House Harlow Business Park Parkway 1 HARLOW CM19 5QF United Kingdom</t>
  </si>
  <si>
    <t>Polígono Industrial les Galgues 1 6 03750 Pedreguer Spain</t>
  </si>
  <si>
    <t>Via Milano 5 20007 CORNAREDO (MI) Italy</t>
  </si>
  <si>
    <t>Wangfu St. No. 1020 43246 Taichung Dadu Taiwan</t>
  </si>
  <si>
    <t>Access Tower Lyoner Str. 36 60528 Frankfurt Germany</t>
  </si>
  <si>
    <t>60 PAYA LEBAR ROAD #12-03 409051 PAYA LEBAR SQUARE Singapore</t>
  </si>
  <si>
    <t>Rupolzer Str. 53 88138 Hergensweiler Germany</t>
  </si>
  <si>
    <t>Via Concordia 5/C6 20099 SESTO SAN GIOVANNI (MI) Italy</t>
  </si>
  <si>
    <t>Gongye Rd., Taiping Dist. No.189 411014 Taichung City Taiwan</t>
  </si>
  <si>
    <t>Sicun Road, Daya District, No. 1-8 428 Taichung Taiwan</t>
  </si>
  <si>
    <t>IDC, Mehrauli Road 70 122007 Gurugram India</t>
  </si>
  <si>
    <t>Springfield Lyons Approach 23 CHELMSFORD CM2 5LB United Kingdom</t>
  </si>
  <si>
    <t>Near Park Lane Estate, Village Khambra, Nakodar Road 144026 Jalandhar India</t>
  </si>
  <si>
    <t>Via Enrico Mattei 23 62010 MONTECASSIANO (MC) Italy</t>
  </si>
  <si>
    <t>Via Galileo Galilei 34 20052 VIGNATE (MI) Italy</t>
  </si>
  <si>
    <t>Wupu Road, Chumen Town, Yuhuan 619 317605 Taizhou China</t>
  </si>
  <si>
    <t>Smach Daeng,Ream,Prey Nob,Preah Sihanouk 18108 Sihanouk Cambodia</t>
  </si>
  <si>
    <t>Irlachstr. 31 5303 Thalgau Austria</t>
  </si>
  <si>
    <t>VELIKÖY OSB MAH. 20. CD CERKEZKÖY 4 59000 TEKIRDAG Türkiye</t>
  </si>
  <si>
    <t>BADDI BAROTIWALA ROAD 72/2 174103 BADDI India</t>
  </si>
  <si>
    <t>XIAOSHAN ECONOMY &amp; TECHNOLOGY ZONE CHUNCHAO ROAD, 311231 Hangzhou ,Zhejiang China</t>
  </si>
  <si>
    <t>Via Provinciale Ponte Pietra 29/B 42016 GUASTALLA (RE) Italy</t>
  </si>
  <si>
    <t>East Kang Qiao Road, Pudong New Area 201319 Shanghai China</t>
  </si>
  <si>
    <t>Krummeg 3 -7 66539 Neunkirchen Germany</t>
  </si>
  <si>
    <t>Kwakkelhoekstraat 89 9100 Sint-Niklaas Belgium</t>
  </si>
  <si>
    <t>Beuler Höhe 16-18 45525 Hattingen Germany</t>
  </si>
  <si>
    <t>12/F., No. 170, East Tapu Road, Siming District 361008 Xiamen ,Fujian China</t>
  </si>
  <si>
    <t>Focal Point Extn. E-65 144004 JALANDHAR India</t>
  </si>
  <si>
    <t>Polígon Industrial Sector Grab 340 08758 Cervelló Spain</t>
  </si>
  <si>
    <t>Rue de l'Ambassadeur 8 78702 CONFLANS HONORINE CEDEX France</t>
  </si>
  <si>
    <t>Via Torino Pianezza 20 10093 COLLEGNO (TO) Italy</t>
  </si>
  <si>
    <t>Ben Gong West Road No.10 Ben Chou Industrial Park 82059 Kaohsiung Taiwan</t>
  </si>
  <si>
    <t>Meiqun N. Road, Da Li Dist. No. 117 412 Taichung Taiwan</t>
  </si>
  <si>
    <t>Marie-Curie-Str. 10 79211 Denzlingen Germany</t>
  </si>
  <si>
    <t>B-27 Sector 57 201301 Noida India</t>
  </si>
  <si>
    <t>Organize Sanayi Bölgesi, Sakarya Cad. 8 55030 SAMSUN Türkiye</t>
  </si>
  <si>
    <t>TOPRAKKALE OSMANİYE E.AYHAN TOSYALI CAD BÜYÜKTÜYSÜZ MAH NO:7/1 TÜRKMEN BELDESİ 7 80950 OSMANIYE Türkiye</t>
  </si>
  <si>
    <t>Airfield Industrial Estate 4 STAFFORD ST18 0PF United Kingdom</t>
  </si>
  <si>
    <t>Skinners Way SWADLINCOTE DE11 7NL United Kingdom</t>
  </si>
  <si>
    <t>SEOLLEUNG-RO 3-16 06056 GANGNAM-GU Korea, Republic of</t>
  </si>
  <si>
    <t>Viale Tommaso Alva Edison 76 20090 TREZZANO SUL NAVIGLIO (MI) Italy</t>
  </si>
  <si>
    <t>Konya Organize Sanayi Bolgesi. T.Ziyaeddin Akbulut Caddesi. 42300 SELCUKLU Türkiye</t>
  </si>
  <si>
    <t>Focal Point D-20 144004 Jalandhar City India</t>
  </si>
  <si>
    <t>Route Départementale 1082 5388 42480 LA FOUILLOUSE France</t>
  </si>
  <si>
    <t>C-13, Phase-1, Focal Point 141010 Ludhiana India</t>
  </si>
  <si>
    <t>Kelterstr. 55 73265 Dettingen Germany</t>
  </si>
  <si>
    <t>Rytterhaven 9 5700 Svendborg Denmark</t>
  </si>
  <si>
    <t>Günzburger Str. 69 89335 Ichenhausen Germany</t>
  </si>
  <si>
    <t>SZKOLNA 3 83-130 Kulice Poland</t>
  </si>
  <si>
    <t>Industriestr. 12 34260 Kaufungen Germany</t>
  </si>
  <si>
    <t>Route de Pont Gwin 85 29510 BRIEC France</t>
  </si>
  <si>
    <t>Rue de la Baronnerie 3 4920 Aywaille Belgium</t>
  </si>
  <si>
    <t>6001 BEACH ROAD, GOLDEN MILE TOWER 02-22 449027 SINGAPORE Singapore</t>
  </si>
  <si>
    <t>Via Muson 25 35010 BORGORICCO (PD) Italy</t>
  </si>
  <si>
    <t>Boleslawa Krzywoustego 30 F 56-400 Olesnica Poland</t>
  </si>
  <si>
    <t>Rue Combe de Veyle 113 01750 REPLONGES France</t>
  </si>
  <si>
    <t>Paris 26-32 507165 Prejmer Romania</t>
  </si>
  <si>
    <t>Auf dem Anger 4 S 38110 Braunschweig Germany</t>
  </si>
  <si>
    <t>MASLAK MAH. SANATKARLAR SOKAK ECLIPSE MASLAK SITESI NO:2E 6 34485 Istanbul Türkiye</t>
  </si>
  <si>
    <t>Selitstr. 2 55234 Erbes-Büdesheim Germany</t>
  </si>
  <si>
    <t>Jen-Mei Road 68, 41282 Taichung Taiwan</t>
  </si>
  <si>
    <t>Eichenring 20 97273 Kürnach Germany</t>
  </si>
  <si>
    <t>Lise-Meitner-Str. 39A 10589 Berlin Germany</t>
  </si>
  <si>
    <t>5F-1, Sec.3, Jinhua Rd. No.248 700002 Tainan Taiwan</t>
  </si>
  <si>
    <t>Cinardere Mah. Ankara Cad. 1/b 34896 ISTANBUL Türkiye</t>
  </si>
  <si>
    <t>Rua de Pinheiro, 437 4805-489 S. Clemente Sande P.O. Box 4036 4805-908 S. Clemente Sande</t>
  </si>
  <si>
    <t>Mersin Tarsus Organize Sanayi Bölgesi 11. Cd. No:5 33130 Mersin Türkiye</t>
  </si>
  <si>
    <t>9/F, Justen Centre 46-52 Wai Ching Street, Jordan Hong Kong Hong Kong</t>
  </si>
  <si>
    <t>3F, Building 1 Minhe Road No.3 215345 Suzhou ,Jiangsu China</t>
  </si>
  <si>
    <t>8 Mart Mahallesi Ipekyolu Caddesi 78 /Z17-18 47000 MARDIN Türkiye</t>
  </si>
  <si>
    <t>Hui Jin Yuan Building, CaoTan 6th. Road 1-2F, Unit A3, 710021 Xi'an ,Shaanxi China</t>
  </si>
  <si>
    <t>Hsin Yi South Rd. 43, 70254 Tainan Taiwan</t>
  </si>
  <si>
    <t>Wangsha Road, Chengyang District No.1565-1 266000 Qingdao China</t>
  </si>
  <si>
    <t>Zhutai Road, Zhutai Town, Linzi District 255432 Zibo ,Shandong China</t>
  </si>
  <si>
    <t>Zhanjia Industrial Park, Zhenglu Town, Shanghe County 251699 Jinan ,Shandong China</t>
  </si>
  <si>
    <t>Intersection Of Yuquan Road And Xiangyang Road,Jiehu Street Linyi China</t>
  </si>
  <si>
    <t>Huachang Celebration Center Building 2-301 Shunhua Road 219 250101 Jinan ,Shandong China</t>
  </si>
  <si>
    <t>DEDA YIYUAN INDUSTRIAL PARK LINGCHENG YUJI TOWN 253500 Dezhou China</t>
  </si>
  <si>
    <t>Caozhuang Town Huaqiao Street, NO.0011333 276700 Linyi ,Shandong China</t>
  </si>
  <si>
    <t>Hedong district 276000 Linyi City China</t>
  </si>
  <si>
    <t>Room 1208-713 No.100 Lingong Rd, Linyi Comprehensive Free Trade Zone 276000 Linyi China</t>
  </si>
  <si>
    <t>Lizhuang town, Huimin 251711 Binzhou China</t>
  </si>
  <si>
    <t>The Development Zone 261500 Gaomi City ,Shandong China</t>
  </si>
  <si>
    <t>DONG MOU WEST ECONOMIC DEVELOPMENT ZONE 2 261500 Gaomi ,Shandong China</t>
  </si>
  <si>
    <t>Gaoxing Industrial 276800 Rizhao, Shandong China</t>
  </si>
  <si>
    <t>Qilu E-commerce Valley Room 801, Building C3 No.139 Liuquan Road, Zibo High-tech Zone 255086 Zibo ,Shandong China</t>
  </si>
  <si>
    <t>NO.156, XIHOUZHILAN VILLAGE GAOMI ECONOMIC DEVELOPMENT ZONE, GAOMI 261500 Weifang China</t>
  </si>
  <si>
    <t>NO.9009 QINGLONGSHAN ROAD, HI-TECH DISTRICT 255086 Zibo China</t>
  </si>
  <si>
    <t>Pangu industrial park 253600 Leling ,Shandong China</t>
  </si>
  <si>
    <t>NO.8 Mazhan Industrial Park, Yishui 276403 Linyi China</t>
  </si>
  <si>
    <t>No. 67 Leigushi Street 271000 Taian China</t>
  </si>
  <si>
    <t>No.9 New and High technology Industry Area 272000 Jining ,Shandong China</t>
  </si>
  <si>
    <t>Hedong District 276034 Linyi China</t>
  </si>
  <si>
    <t>Jinan Road, Haiyang Economic Development Zone 265100 Yantai ,Shandong China</t>
  </si>
  <si>
    <t>No.566 Wangyue West Road 271000 Tai'an China</t>
  </si>
  <si>
    <t>Zhonghan Road 2 264414 Manshan Town, Lingang Zone, We ,Shandong China</t>
  </si>
  <si>
    <t>N0.2158 Yijiao Road, Economy development Zone 261500 Gaomi, Shadong China</t>
  </si>
  <si>
    <t>Tancheng County Tanma Road 3-1 276100 Linyi ,Shandong China</t>
  </si>
  <si>
    <t>Xiuwen road, Minhang District 898 building #5 201199 Shanghai China</t>
  </si>
  <si>
    <t>402E, 88 Xianxia Road Shanghai 200336 Shanghai China</t>
  </si>
  <si>
    <t>Building 4,No 398 Songying Rd,Qingpu District 201703 Shanghai China</t>
  </si>
  <si>
    <t>Xinjianyi Road, Jiading Industrial Zone 2486 201808 Shanghai ,Shanghai China</t>
  </si>
  <si>
    <t>No. 2051 Zhudai Road, Jiading District 201806 Shanghai ,Shanghai China</t>
  </si>
  <si>
    <t>Chang Fa Rd, Baoshan No. 55/169 200949 Shanghai ,Shanghai China</t>
  </si>
  <si>
    <t>1839, QiXin Road / Fortune 108 Plaza / Rm1101, South Tower 201101 Shanghai China</t>
  </si>
  <si>
    <t>Zhengchuang Rd 280, Zhengyu Town, Haimen District 226153 Nantong ,Jiangsu China</t>
  </si>
  <si>
    <t>Vanke Qibao International 25, Lane 8633 Zhongchun Road, Qibao Town, Minhang District 201101 Shanghai China</t>
  </si>
  <si>
    <t>NO.2993 GONGHEXIN ROAD 200072 Shanghai China</t>
  </si>
  <si>
    <t>Zhangyang Road, Pudong New Area 838 22J Room J, 22nd Floor, Huadu Building 200122 Shanghai China</t>
  </si>
  <si>
    <t>DuHui Road No.2285 Minhang District 201108 Shanghai ,Shanghai China</t>
  </si>
  <si>
    <t>F1, Building 10 RM101-103 Humin Road, Minhang District 3888 201108 Shanghai China</t>
  </si>
  <si>
    <t>No.539, Changshi road, Songjiang district 201600 Shanghai China</t>
  </si>
  <si>
    <t>Room 5FB1, Building 4, No.2888 Jiuxingonglu, Songjiang District 201612 Shanghai China</t>
  </si>
  <si>
    <t>Lianxi Road 1151 201204 Shanghai China</t>
  </si>
  <si>
    <t>Room 1001 No.7 Pubei Road, Xuhui District 200235 Shanghai China</t>
  </si>
  <si>
    <t>Block #3, Lane 1288 Wangyuan Road, Fengxian District RM. 1006~1007 201499 Shanghai Zhoupu Town, Shanghai China</t>
  </si>
  <si>
    <t>Room B1804, Yinxiao Mansion No.6269 Humin Road, Minhang District, 201199 Shanghai China</t>
  </si>
  <si>
    <t>Lane 3611, Zhang Yang Road, Pu Dong New Area / Building no.6 200136 Shanghai ,Shanghai China</t>
  </si>
  <si>
    <t>700 Yan'an road east 507 Shanghai China</t>
  </si>
  <si>
    <t>Longzhu Square Pudong Avenue 2123 ROOM 1410 200135 Shanghai China</t>
  </si>
  <si>
    <t>612 Hu Road, Xinbin Town, Songjiang District 201605 Shanghai ,Shanghai China</t>
  </si>
  <si>
    <t>Room 610, Hongyuan business building No.45, Lane 69, Baole road, Huacao town, Minhang district 201107 Shanghai China</t>
  </si>
  <si>
    <t>New Epoch International Plaza,No. 1599 Huang Xing Road 808 200433 Shanghai China</t>
  </si>
  <si>
    <t xml:space="preserve"> Qianqiao Road 117 Qingcun Town, Fengxian District 201400 Shanghai Fengxian Dist China</t>
  </si>
  <si>
    <t>Room 602, Zhangyang Rd 1518 200135 Shanghai ,Shanghai China</t>
  </si>
  <si>
    <t>20F, Building A, World Center No.18 Taolin Road, Pudong District 200135 Shanghai China</t>
  </si>
  <si>
    <t>Room 602, JinGang Road 211, Pudong New Area 201206 Shanghai ,Shanghai China</t>
  </si>
  <si>
    <t>Lane 421 Siping Road 3rd Bldg., 5th Floor 200081 Shanghai ,Shanghai China</t>
  </si>
  <si>
    <t>Room 308, Hongnan Investment Building Pudong Jinqiao Rd. 939 200136 Shanghai ,Shanghai China</t>
  </si>
  <si>
    <t>Room 1008 Lu Jia Bang Road No. 1378 200011 Shanghai ,Shanghai China</t>
  </si>
  <si>
    <t>666 Lane Gubei Road 170 201906 Shanghai China</t>
  </si>
  <si>
    <t>Xinzhuan Road, Caohejing Development Zone 258 Room702A, Building #32 201612 Shanghai ,Shanghai China</t>
  </si>
  <si>
    <t>Minhang / Building 2 Jixin Road, No.168 201100 Shanghai ,Shanghai China</t>
  </si>
  <si>
    <t>Bridge of Cao An Road No. 555 Cao Feng Road South to No. 17 201812 Shanghai China</t>
  </si>
  <si>
    <t>No.194, Lane 4333, Panjing Road, Baoshan District 200949 Shanghai China</t>
  </si>
  <si>
    <t>Changshou Road, 1510, Yuanda building 360 200060 Shanghai ,Shanghai China</t>
  </si>
  <si>
    <t>Room3001,Building 3, Zheqiao Road, Pilot Free Trade Zone 201206 Shanghai ,Shanghai China</t>
  </si>
  <si>
    <t>XiXiang Road, Room 606 No. 292 201101 Shanghai China</t>
  </si>
  <si>
    <t>1308-1310, No.58, Jinxin Road, 201201 Shanghai China</t>
  </si>
  <si>
    <t>Damaiwan Industrial Park No.15-2,Hangqi Road, Pudong 201316 Shanghai ,Shanghai China</t>
  </si>
  <si>
    <t>Songhua Road, Qingpu District 201706 Shanghai ,Shanghai China</t>
  </si>
  <si>
    <t>Dongsheng Road 488 201201 Shanghai China</t>
  </si>
  <si>
    <t>No. 50, Lane 155, Xinrong Road, Xinqiao Town, Songjiang 201612 Shanghai China</t>
  </si>
  <si>
    <t>South Hongmei Road 4828 Minhang District 200241 Shanghai ,Shanghai China</t>
  </si>
  <si>
    <t>NORTH SICHUAN ROAD, HONGKOU 200082 Shanghai China</t>
  </si>
  <si>
    <t>East Zhuanxing Road, Minhang District 1488 201108 Shanghai ,Shanghai China</t>
  </si>
  <si>
    <t>Building No. 23 No. 1365 East Kangqiao Road 201315 Shanghai ,Shanghai China</t>
  </si>
  <si>
    <t>Xiangyang Road, Minhang District 1318 201100 Shanghai ,Shanghai China</t>
  </si>
  <si>
    <t>No .15 Kang Gong Road, Zhujiajiao Industrial Zone,Qingpu District 201713 Shanghai ,Shanghai China</t>
  </si>
  <si>
    <t>Jianding Rd.,Fengjing Town,Jinshan District 258 201502 Shanghai China</t>
  </si>
  <si>
    <t>Zhixin 1 Road, Yucheng 476300 Shangqiu China</t>
  </si>
  <si>
    <t>The Dongfa Industrial Zone Dongli Town Chenghai 515829 Shantou China</t>
  </si>
  <si>
    <t>West 10 Huai Han Road Guan Yi Industrial Zone Xiajiaochenghua Street, Chenghai District 515800 Shantou ,Guangdong China</t>
  </si>
  <si>
    <t>Xingye Street, Yuci Industrial Zone 030600 Jinzhong China</t>
  </si>
  <si>
    <t>Heinrich-Walbröhl-Weg 8 40489 Düsseldorf Germany</t>
  </si>
  <si>
    <t>Malu Village, Xianchaqiao Town 422804 Shaodong China</t>
  </si>
  <si>
    <t>Dongguan Dongkeng Industrial Area, Lechang 512200 Shaoguan ,Guangdong China</t>
  </si>
  <si>
    <t>Zhaoxiangqiao Village, Xiaoyue Town, Shangyu District 312300 Shaoxing China</t>
  </si>
  <si>
    <t>Paojiang Industry Zone 312000 Shaoxing China</t>
  </si>
  <si>
    <t>HOUGONG, SHANGYU 312361 Shaoxing China</t>
  </si>
  <si>
    <t>No. 83 Haitang Road, Doumen Street, 312074 Shaoxing ,Zhejiang China</t>
  </si>
  <si>
    <t>Lushan Industry Zone, Fusheng Town 312000 Shaoxing ,Zhejiang China</t>
  </si>
  <si>
    <t>YUEYING RD. CROSSING, MASHAN RD, PAOJIANG INDUSTRIAL ZONE 312000 Shaoxing China</t>
  </si>
  <si>
    <t>Yuecheng District Economic Development Zone No.9 Lanjiang Road 312000 Shaoxing ,Zhejiang China</t>
  </si>
  <si>
    <t>East Yanan Road, Room 809, 8, F, Lingsheng building 511 312000 Shaoxing ,Zhejiang China</t>
  </si>
  <si>
    <t>No. 4 Yushuihe Road, Lianghu Industry Zone, Shangyu District 312000 Shaoxing China</t>
  </si>
  <si>
    <t>Unit 3, Zhichao Industrial Zone Lianmin Village, Xietang Town, Shangyu District 312369 Shaoxing ,Zhejiang China</t>
  </si>
  <si>
    <t>A-12, Ind. Development Colony 144012 Jalandhar India</t>
  </si>
  <si>
    <t>Hessenring 25 64546 Mörfelden-Walldorf Germany</t>
  </si>
  <si>
    <t>Mejuou 1st Rd. 56 26053 Yilan City Taiwan</t>
  </si>
  <si>
    <t>Sally-Wiest-Str. 26 70439 Stuttgart Germany</t>
  </si>
  <si>
    <t>No.46, Zhongxin Road Chuanglilai Industrial Park, Daze Town, Xinhui 529100 Jiangmen ,Guangdong China</t>
  </si>
  <si>
    <t>Zhennan Industrial and Trade Zone East side of Building 1, Aoxin Phase ii Workshop 312400 Shengzhou China</t>
  </si>
  <si>
    <t>No.22 Quzhongyuan Eastern Economic Development Zone 312400 Shengzhou China</t>
  </si>
  <si>
    <t>NO.11-1,Aly 10, Ln.218.sec, Dongshan Rd,Beitun Dist, 406025 Taichung City Taiwan</t>
  </si>
  <si>
    <t>Xingda Road 3 518105 SHENZHEN China</t>
  </si>
  <si>
    <t>No.4, Tongkangfu Industrial Park Yingrenshi Community, Shiyan Street, Baoan District 518108 Shenzhen China</t>
  </si>
  <si>
    <t>902, RUI HUI BUILDING MA SHAN TOU COMMUNITY, MA TIAN STREET,GUANGMING NEW DISTRICT 518000 SHENZHEN China</t>
  </si>
  <si>
    <t>Tongxin Building, No. 6261 Baoan Avenue, Qiaotou Community, Fuhai Str 518033 Shenzhen China</t>
  </si>
  <si>
    <t>No.18 Keji South Road science and technology ecological park high-tech Zone, Yuehai Street, Nanshan District 401, podium building 12, Shenzhen Bay 518000 Shenzhen China</t>
  </si>
  <si>
    <t>2F,B Block, No.10 Tongfu Road Tangxiayong Songgang Baoan 518105 Shenzhen China</t>
  </si>
  <si>
    <t>Fenghuang Community 2F, Building C, No.2 Tengfeng 1st Road, Fuyong Subdistrict, Bao'an District 518000 Shenzhen China</t>
  </si>
  <si>
    <t>02 11F, Building B2, Phase II Creative City, Xili Street, Nanshan District 518000 Shenzhen ,Guangdong China</t>
  </si>
  <si>
    <t>16F, Blk A,Bldg 6,Int'l Innovation Vy Xili Street,Nanshan District 51800 Shenzhen China</t>
  </si>
  <si>
    <t>204, Pi Lao Village NO.401 Dafu Community, Guanlan Street, Longhua 518110 Shenzhen China</t>
  </si>
  <si>
    <t>Liuxian Avenue, Nanshan District 36/F, Building 5, West District / Tanglang City Plaza, No. 3 518129 Shenzhen China</t>
  </si>
  <si>
    <t>Xixiang Street SHENZHEN China</t>
  </si>
  <si>
    <t>Gaoxin Community, Yuehai Subdistrict, Nanshan District / No.18 Keji'Nan Road 518000 Shenzhen ,Guangdong China</t>
  </si>
  <si>
    <t>Tonggao, Sanlian Industrial Zone Room 202, Building 1 Songbai Road, Shiyan, Baoan District 518108 Shenzhen China</t>
  </si>
  <si>
    <t>19GH, Block A Zhongzhi Times Square, Longhua District 518110 Shenzhen China</t>
  </si>
  <si>
    <t>Jin'ou Road, Jianghai District 38 529000 Jiangmen ,Guangdong China</t>
  </si>
  <si>
    <t>SECTOR A, ZONE B, MANCHESWAR INDUSTRIAL ESTATE PLOT 141 751010 Bhubaneswar India</t>
  </si>
  <si>
    <t>Lane 96, Xinfeng Road No. 106, 54252 Nantou County Taiwan</t>
  </si>
  <si>
    <t>Room 2003, Unit 2, Runjiang Huigu Building,No. 95 Qilian Street, Shijiazhuang Hi Tech Zone 050000 Shijiazhuang ,Hebei China</t>
  </si>
  <si>
    <t>RM.1116-1117, Yihong Building North Zhonghua Street 298 050061 Shijiazhuang ,Hebei China</t>
  </si>
  <si>
    <t>Ping'an Street 42 050000 Shijiazhuang China</t>
  </si>
  <si>
    <t>14/F YISHENG BUILDING NO.68 WEST HEPING ROAD 050000 Shijiazhuang China</t>
  </si>
  <si>
    <t>Fubang Building, NO.5 North Jianshe ST 050000 Shijiazhuang China</t>
  </si>
  <si>
    <t>No.50 Zhaiying Street, Yuhua District 050000 Shijiazhuang China</t>
  </si>
  <si>
    <t>500 Meters West Of ZhiZhao Village Jiumen Town, Gaocheng District 050000 Shijiazhuang China</t>
  </si>
  <si>
    <t>Jinbohui Road,Dongke Luancheng District 051430 Shijiazhuang ,Hebei China</t>
  </si>
  <si>
    <t>The 6th Building of Wisemansion No.281 of Jianshe south Street, Yuhua District No.1902 050000 Shijiazhuang China</t>
  </si>
  <si>
    <t>18 North Ping'An Str. Changan District 050010 Shijiazhuang China</t>
  </si>
  <si>
    <t>Huangshan street, Hi-Tech Development Zone 18 050000 Shijiazhuang China</t>
  </si>
  <si>
    <t>5 BUILDING, JIANDA HUA YUAN ROOM 502,UNIT 1 777 ALLIANCE ROAD, XINHUA DISTRICT 050000 Shijiazhuang China</t>
  </si>
  <si>
    <t>Ding Hsing Road, Shen Kang Hsiang No. 131 50955 Changhua City Taiwan</t>
  </si>
  <si>
    <t>Koike 3481 959-1276 Tsubame-City Japan</t>
  </si>
  <si>
    <t>Industrial Area extn 95-B, 141003 Ludhiana India</t>
  </si>
  <si>
    <t>Huangyan Economic Development Zone Beiyuan Road No. 19 318020 Taizhou ,Zhejiang China</t>
  </si>
  <si>
    <t>Road No 12, House No 28 East Punjabi Bagh 110026 New Delhi India</t>
  </si>
  <si>
    <t>93 Lane, Chang-Lu Rd. 101 50083 Changhua City Taiwan</t>
  </si>
  <si>
    <t>Tai-Min Rd., Cheng-Fon Lane No. 440-1 41468 Taichung Taiwan</t>
  </si>
  <si>
    <t>Nanda Industrial Development District Xiaonan Area Vinda Avenue 432000 Xiaogan ,Hubei China</t>
  </si>
  <si>
    <t>Gongye South 6th Rd No. 6 Nantou Taiwan</t>
  </si>
  <si>
    <t>Caoxi E. Road, Dali District, No. 87 41263 Taichung Taiwan</t>
  </si>
  <si>
    <t>Zhongzheng Road, Lane 721 No. 1 24261 Xinzhuang Dist. Taiwan</t>
  </si>
  <si>
    <t>No. 230 Naxuan Rd. 50849 Changhua Taiwan</t>
  </si>
  <si>
    <t>Esentepe Mh. Milangaz cd. Monumento Plaza , K:8 75a 34780 ISTANBUL Türkiye</t>
  </si>
  <si>
    <t>No.7, Tong Fu Xiang, Xi Yulong Street, Qingyang District 610031 Chengdu ,Sichuan China</t>
  </si>
  <si>
    <t>Dongfu St. 33 20F, Dongfujiuzuo Mansion 610020 Chengdu China</t>
  </si>
  <si>
    <t>Sichuan-Zhejiang Cooperative Industrial Park. Guangyuan Economic Development Zone. 628003 Guangyuan China</t>
  </si>
  <si>
    <t>Jinniu District 3301-3302 Universal Plaza North Section, First Ring Road, Jinniu District No. 99 610031 Chengdu ,Sichuan China</t>
  </si>
  <si>
    <t>17th Floor Kaixin Building Anshan Road 39 Jingyang District 618000 Deyang ,Sichuan China</t>
  </si>
  <si>
    <t>Hangkong Road 6 8 / F, block C, Fengde Int. Plaza 610041 Chengdu ,Sichuan China</t>
  </si>
  <si>
    <t>Xiyulong St. 610000 Chengdu ,Sichuan China</t>
  </si>
  <si>
    <t>NO.9Fl, Sichuan Machinery Mansion Shutong Str. Jinniu Dist. / 33# 610000 Chengdu ,Sichuan China</t>
  </si>
  <si>
    <t>Tongfuxiang, Xiyulong St., Qingyang District 2 610000 Chengdu ,Sichuan China</t>
  </si>
  <si>
    <t>Via Europa 29/33 25030 CASTELCOVATI (BS) Italy</t>
  </si>
  <si>
    <t>Ln. 312 Pengyi Rd., Taiping Dist., No. 7 Wufeng Dist. 411006 Taichung Taiwan</t>
  </si>
  <si>
    <t>Landsberger Str. 180 86507 Oberottmarshausen Germany</t>
  </si>
  <si>
    <t>6F-3, Sec. 1, Tun Hua South Rd. No. 102, 10557 Taipei Taiwan</t>
  </si>
  <si>
    <t>Polígono Industrial C 3 50461 Alfamén Spain</t>
  </si>
  <si>
    <t>Military Road, Anand Parbat 664 110005 New Delhi India</t>
  </si>
  <si>
    <t>ZHUANGQIAO SHANGSHAO INDUSTRIAL ZONE, ZHONGREN ROAD 315032 Ningbo ,Zhejiang China</t>
  </si>
  <si>
    <t>No.1 building 2 No.7 Guishui South Street, Yanqing Economic development zone 102199 Beijing China</t>
  </si>
  <si>
    <t>Lane 93., Chien-I Rd, 3F, No. 2, Chung Ho Dist. 235602 New Taipei City Taiwan</t>
  </si>
  <si>
    <t>Via dell'Artigianato 16/18/20 36027 ROSA' (VI) Italy</t>
  </si>
  <si>
    <t>Zona Industrial Penela 3230-347 Penela Portugal</t>
  </si>
  <si>
    <t>Spielfeldstr. 12 4452 Ternberg Austria</t>
  </si>
  <si>
    <t>Qianwangang Road No. 618 266555 Qingdao ,Shandong China</t>
  </si>
  <si>
    <t>No.20-17 South Xiaolan Industrial Road, Xiaolan 528415 Zhongshan China</t>
  </si>
  <si>
    <t>Via Porrettana 453 40033 CASALECCHIO DI RENO (BO) Italy</t>
  </si>
  <si>
    <t>McKenzie Rd. 24 3010 Rotorua New Zealand</t>
  </si>
  <si>
    <t>Jalan Mahsuri 73-3-1 11950 Bayan Lepas Penan Malaysia</t>
  </si>
  <si>
    <t>Corso Europa 85/91 20033 SOLARO (MI) Italy</t>
  </si>
  <si>
    <t>Rithmeesterpark 22 A1 4838 GZ BREDA Netherlands</t>
  </si>
  <si>
    <t>Sndway Science and Technology Park 523899 Dongguan China</t>
  </si>
  <si>
    <t>Hakdong-ro 342 06099 Seoul Korea, Republic of</t>
  </si>
  <si>
    <t>Min-Sheng Rd., Wufeng, No. 292-88 413 Taichung Taiwan</t>
  </si>
  <si>
    <t>Route de la Torse 3 44550 MONTOIR DE BRETAGNE France</t>
  </si>
  <si>
    <t>Unteres Tobel 25 6840 Götzis Austria</t>
  </si>
  <si>
    <t>12 km. Daska Road, Near Mahabat Khan Petrol Pump 51310 Sialkot Pakistan</t>
  </si>
  <si>
    <t>Bangkhuntien-Chaytalay Road 626, 628 Thakam, Bangkhuntien 10150 Bangkok Thailand</t>
  </si>
  <si>
    <t>Hadimkoy Mah. Alparslan Sokak 10 34555 Arnavutköy/Istanbul Türkiye</t>
  </si>
  <si>
    <t>Am Krüenberg 3 51709 Marienheide Germany</t>
  </si>
  <si>
    <t>Everdongenlaan 18-20 2300 Turnhout Belgium</t>
  </si>
  <si>
    <t>2nd Floor, Sec. 2, An-Ho Road No. 177 10679 Taipei Taiwan</t>
  </si>
  <si>
    <t>Kölner Str. 71-77 58256 Ennepetal Germany</t>
  </si>
  <si>
    <t>Fuke Road 699, 40764 Taichung Taiwan</t>
  </si>
  <si>
    <t>Yong Yi Road No. 13, 41141 Taichung Taiwan</t>
  </si>
  <si>
    <t>Reizenwiesen 1 73642 Welzheim Germany</t>
  </si>
  <si>
    <t>Calle Campanar 41 03330 Crevillente Spain</t>
  </si>
  <si>
    <t>Sua road, Giaspura, Industrial area C ,Shanti bxxix/476/ Ngar, Backside Avon Cycle 141010 Ludhiana India</t>
  </si>
  <si>
    <t>#535/35 , Singla Coloney, Jaspal Banger Road 141014 Ludhiana India</t>
  </si>
  <si>
    <t>Zhenxing Road, Zhengjia Town 252000 Liaocheng China</t>
  </si>
  <si>
    <t>Blovstrød Teglværksvej 3 3450 Allerød Denmark</t>
  </si>
  <si>
    <t>Bath Road 270 SLOUGH SL1 4DX United Kingdom</t>
  </si>
  <si>
    <t>Rm 906, the First Street Building Wuyi West Road 2 410005 Changsha ,Hunan China</t>
  </si>
  <si>
    <t>Oxnam Road JEDBURGH TD8 6LR United Kingdom</t>
  </si>
  <si>
    <t>The Barn Rickstones Road WITHAM CM8 3HQ United Kingdom</t>
  </si>
  <si>
    <t>D-13/71, Sector-8, Rohini 110085 New Delhi India</t>
  </si>
  <si>
    <t>Via dell'Artigianato 7 20010 BERNATE TICINO (MI) Italy</t>
  </si>
  <si>
    <t>21, Sec. 6, Chung Hsiao E. Road 12F-5, 11557 Taipei Taiwan</t>
  </si>
  <si>
    <t>Dieselstr. 80 -84 33442 Herzebrock-Clarholz Germany</t>
  </si>
  <si>
    <t>Berylowa 7 82-310 Gronowo Gorne Poland</t>
  </si>
  <si>
    <t>Plymouth Avenue Pinxton NG16 6NS United Kingdom</t>
  </si>
  <si>
    <t>Tomase Bati 1075 674 01 Trebic Czech Republic</t>
  </si>
  <si>
    <t>3F, Lane 78, Wenhua 3rd Road, No.18 33381 Taoyuan Taiwan</t>
  </si>
  <si>
    <t>Ferhatpasa Mah. 17. Sok 130-b 34888 Istanbul Türkiye</t>
  </si>
  <si>
    <t>Richtweg 52 90530 Wendelstein Germany</t>
  </si>
  <si>
    <t>Dr.-Kofler-Str. 1 6166 Fulpmes Austria</t>
  </si>
  <si>
    <t>Sägewerkstr. 5 83404 Ainring Germany</t>
  </si>
  <si>
    <t>Tehsil Sahnewal , Ludhiana Village Umedpur H.B.NO.231 141120 Ludhiana India</t>
  </si>
  <si>
    <t>Suki-Str. 1 54526 Landscheid Germany</t>
  </si>
  <si>
    <t>4F, Yangguang St.,Neihu District, No. 351 11491 Taipei Taiwan</t>
  </si>
  <si>
    <t>Chang Jiang Road 198 210018 Nanjing ,Jiangsu China</t>
  </si>
  <si>
    <t>26, Seonggok-ro Danwon-gu, Ansan 15424 ANSAN Korea, Republic of</t>
  </si>
  <si>
    <t>SEC.2, LIUQIAO RD. NO. 171 510 YUANLIN CITY, CHANGHUA COUNTY Taiwan</t>
  </si>
  <si>
    <t>BUILDING 6, NO.2 HEDONG ROAD XIAPU STREET,BEILUN DISTRICT 6-2 315807 NINGBO China</t>
  </si>
  <si>
    <t>DAR SHING 16TH ST No. 25 411 TAICHUNG CITY Taiwan</t>
  </si>
  <si>
    <t>Chung Shan Rd, 296-1 30281 Chupei City Taiwan</t>
  </si>
  <si>
    <t>No 2110 Block A, Fanghengguoji Wangjing, Chaoyang District 100102 Beijing China</t>
  </si>
  <si>
    <t>SHREE RAM SHARNAM NAGAR, CANAL ROAD, BASTI DANISHMANDAN 15 144002 Jalandhar India</t>
  </si>
  <si>
    <t>315 Post Office Dr Indian Trail ,NC 28079-7671 United States of America</t>
  </si>
  <si>
    <t>NORTH YOUYI STREET RM1106-1108 ZHONGYUAN BLDG,368 050000 Shijiazhuang China</t>
  </si>
  <si>
    <t>Beichen Plaza 2 312000 Shaoxing China</t>
  </si>
  <si>
    <t>Fl5, In-Ming Rd., Nei-Hu Dist., No. 8 11470 Taipei Taiwan</t>
  </si>
  <si>
    <t>1031 S Linwood Ave Santa Ana ,CA 92705-4323 United States of America</t>
  </si>
  <si>
    <t>Vill. Gonspur, Hambran Road New Rishi Nagar Industrial Area, 253 141110 Ludhiana India</t>
  </si>
  <si>
    <t>Largo Rodolfo Lanciani 24 00162 ROMA (RM) Italy</t>
  </si>
  <si>
    <t>LANE 77, JHONGYI STREET NO. 12 50059 CHANGHUA COUNTY Taiwan</t>
  </si>
  <si>
    <t>Unit 15 44 East Beaver Creek Road Richmond Hill ,ON L4B 1G8 Canada</t>
  </si>
  <si>
    <t>Fraunhoferstr. 8 53121 Bonn Germany</t>
  </si>
  <si>
    <t>West Baodai Road, Mudu Town, Wuzhong District No.5001 BLOCK 1 215101 Suzhou China</t>
  </si>
  <si>
    <t>Zhenze Town, Wujiang Industrial Development Zone 215231 Suzhou ,Jiangsu China</t>
  </si>
  <si>
    <t>66-25 Linggang Road Linggang Development Zone, Wuzhong District 215127 Suzhou China</t>
  </si>
  <si>
    <t>108 Sizha Road, Yangshe Town, Zhangjiagang City 215600 Zhangjiagang ,Jiangsu China</t>
  </si>
  <si>
    <t>Hejin Village Shanghu Town, Changshu City 215500 Suzhou ,Jiangsu China</t>
  </si>
  <si>
    <t>Weitang Town 215134 Suzhou ,Jiangsu China</t>
  </si>
  <si>
    <t>Suzhou Industrial Park Suzhou District Pilot Free Zone No.1 215127 Suzhou China</t>
  </si>
  <si>
    <t>Kunchenghu East Road, changshu City 12 215559 Suzhou China</t>
  </si>
  <si>
    <t>Xuqing Road 86 XUGUAN INDUSTRIAL PARK SND 215151 Suzhou, Jiangsu China</t>
  </si>
  <si>
    <t>NO. 16, Matangwan RD, SIP, Suzhou 215028 SUZHOU China</t>
  </si>
  <si>
    <t>Room 1-2041, No. 833, Xiangcheng Avenue, Xiangcheng District 215131 SUZHOU China</t>
  </si>
  <si>
    <t>Xingwu Road, Economic Development Dirstict 77 Third Floor Building 9 215435 Suzhou ,Jiangsu China</t>
  </si>
  <si>
    <t>Building 5#, No. 277 No. 277 Banjing North Road, Taicang City 215400 Suzhou China</t>
  </si>
  <si>
    <t>Xitai Road 4 Beiqiao Xiangcheng District 215000 Suzhou, Jiangsu China</t>
  </si>
  <si>
    <t>Lianyi Road 298-18 215127 Suzhou ,Jiangsu China</t>
  </si>
  <si>
    <t>125 Songshan Road, Huqiu District 215129 Suzhou ,Jiangsu China</t>
  </si>
  <si>
    <t>SongJia Road ,GuoXiang Street No.1899 WuZhong District / Floor 2 215000 Suzhou ,Jiangsu China</t>
  </si>
  <si>
    <t>No. 18 ZHONGCUN ROAD, LUZHI TOWN 215000 Suzhou ,Jiangsu China</t>
  </si>
  <si>
    <t>No. 379 TAYUAN ROAD 215000 SUZHOU China</t>
  </si>
  <si>
    <t>Weihe Street 23 215021 SUZHOU China</t>
  </si>
  <si>
    <t>Wuzhongdadao Suzhou 4485 215103 Suzhou ,Jiangsu China</t>
  </si>
  <si>
    <t>N0.24 Building, Alloy Industrial Park Haizang East Road, Town, Luzhi Wuzhong District 215127 Suzhou China</t>
  </si>
  <si>
    <t>NO.915 XINLE ROAD, DIANSHAN LAKE 215345 Suzhou China</t>
  </si>
  <si>
    <t>No.5599 Wuzhong Avenue 215164 Suzhou China</t>
  </si>
  <si>
    <t>RM701C, GUOTAI XINTIANDI EAST RENMIN RD, ZHANGJIAGANG 215600 Suzhou China</t>
  </si>
  <si>
    <t>Si Zha Road No.108 215600 Zhangjiagang ,Jiangsu China</t>
  </si>
  <si>
    <t>No.112 Yingchun South Road, Wuzhong District 215100 Suzhou China</t>
  </si>
  <si>
    <t>No.28 Xinzhazhong Road, Zhangjiagang 215600 Suzhou China</t>
  </si>
  <si>
    <t>No.3000, Taidong Road, Huangdai Town, Xiangcheng District 215252 Suzhou China</t>
  </si>
  <si>
    <t>Maopeng Road, Xukou Town, Wuzhong District 109 215164 Suzhou ,Jiangsu China</t>
  </si>
  <si>
    <t>Dongwu North Road 223 Rm 601, Huikang Business Bldg, Gusu Dist 215007 Suzhou ,Jiangsu China</t>
  </si>
  <si>
    <t>No.527 Xing zhong Road, Wuzhong Zone 215000 Suzhou China</t>
  </si>
  <si>
    <t>Building 4, No. 56 Zhongjie Road Qiandeng Town 215341 Suzhou ,Jiangsu China</t>
  </si>
  <si>
    <t>No. 3 Shengxi Road 215300 Kunshan China</t>
  </si>
  <si>
    <t>NO.1, JINXIU ROAD, JINFENG TOWN 215600 ZHANGJIAGANG ,Jiangsu China</t>
  </si>
  <si>
    <t>Via Provinciale 149 23819 PRIMALUNA (LC) Italy</t>
  </si>
  <si>
    <t>Via delle Groane 13 24060 BAGNATICA (BG) Italy</t>
  </si>
  <si>
    <t>18 Chuangxing Road NO.03, Floor T022 Tianan Zhigu Science and technology Industrial Zone 511500 Qingyuan China</t>
  </si>
  <si>
    <t>Waihuan Road / A106-112, Xinqiao Building Zone A 201100 Shanghai ,Shanghai China</t>
  </si>
  <si>
    <t>12/F, AT Tower 180 Electric Rd, North Point Hong Kong Hong Kong</t>
  </si>
  <si>
    <t>Am Bahnhof 50 74638 Waldenburg Germany</t>
  </si>
  <si>
    <t>2690 Weston Rd Weston ,FL 33331-3669 United States of America</t>
  </si>
  <si>
    <t>Unit 3 Lowmoor Business Park Unit 3 NOTTINGHAM NG17 7LE United Kingdom</t>
  </si>
  <si>
    <t>Hunan Road, 15/F., B &amp; M Mansion 266000 Qingdao ,Shandong China</t>
  </si>
  <si>
    <t>1F., Dazhen St., East Dist., Taichung City No. 24, 40145 Taichung City Taiwan</t>
  </si>
  <si>
    <t>2-57, Nonggong-gil 46020 Busan Korea, Republic of</t>
  </si>
  <si>
    <t>Via Beato Angelico 29/31 20900 MONZA (MB) Italy</t>
  </si>
  <si>
    <t>HSIN CHUNG LI, TU KU CHEN No.196-3 63360 Yunlin Count Taiwan</t>
  </si>
  <si>
    <t>Chengfeng Lane, Taiming Rd., WURIH 48-1 414-68 Taichung Taiwan</t>
  </si>
  <si>
    <t>2303, Building 21 Apple Orchard Community, Daiyue District 271000 Taian China</t>
  </si>
  <si>
    <t>DONGLING, NANSHANGGAO VILLAGE, TAISHAN DISTRICT 271000 TAIAN China</t>
  </si>
  <si>
    <t>4 groups of Luming Village, Fuqiao Town, Taicang 215424 Taicang China</t>
  </si>
  <si>
    <t>Alley 125 Lane 318 Sec. 2 An He Road Annan District No. 22 Tainan City Taiwan</t>
  </si>
  <si>
    <t>No.98 East Taihe Road, Jiaojiang District 318000 Taizhou China</t>
  </si>
  <si>
    <t>Keelung Rd. 333 4-7 Fl., Sec. 1 11012 Taipei City Taiwan</t>
  </si>
  <si>
    <t>333 Keelung Rd. 11012 Taipei Taiwan</t>
  </si>
  <si>
    <t>Maogangwei No.227-3 Xiaying Dist. 73543 Tainan Taiwan</t>
  </si>
  <si>
    <t>Tien Chung Section 1, Hsing Lo Road, No.94 Chang Hua Taiwan</t>
  </si>
  <si>
    <t>Ln. 1061, Anjhao Rd., No.13 824 Kaohsiung City Taiwan</t>
  </si>
  <si>
    <t>Ersheng 1st Rd., No. 288, 806 Kaohsiung Taiwan</t>
  </si>
  <si>
    <t>5B-23, Xin Yi Road, Sec. 5, 11011 Taipei Taiwan</t>
  </si>
  <si>
    <t>DAITOUCHAI INDUSTRIAL PARK, ZEGUO Town 317523 Wenling ,Zhejiang China</t>
  </si>
  <si>
    <t>Qihang Road, Binhai Ind. Zone Jiaojiang District 1008 318000 Taizhou China</t>
  </si>
  <si>
    <t>Qianwayu Industrial Zone, Daxi Town, Wenling City 317525 Taizhou ,Zhejiang China</t>
  </si>
  <si>
    <t>Mechanical &amp; Electrical Park, Wenling Industrial City 317500 Taizhou ,Zhejiang China</t>
  </si>
  <si>
    <t>Oufeng Road, Muyu Industrial Zone 317521 Taizhou ,Zhejiang China</t>
  </si>
  <si>
    <t>1033-1 Jiulong Av., Chenxi, Wenling 317500 Taizhou China</t>
  </si>
  <si>
    <t>28 Batang Road, SanJia, JiaoJiang 318000 Taizhou China</t>
  </si>
  <si>
    <t>No.4 North Road Fengjiang Street, Industrial Park, Luqiao District 318055 Taizhou China</t>
  </si>
  <si>
    <t>BUILDING 44, Juxing SI-PARK Xiachen Street, Jiaojiang Area 318000 Taizhou ,Zhejiang China</t>
  </si>
  <si>
    <t>No.76 Ma'anshan Village, Beicheng Street, Huangyan District 318020 Taizhou China</t>
  </si>
  <si>
    <t>Jiangjia Village, Zeguo Town 317523 Wenling ,Zhejiang China</t>
  </si>
  <si>
    <t>Fengyu West Road No. 5 Yuhuan Economic Development Zone 317608 Taizhou ,Zhejiang China</t>
  </si>
  <si>
    <t>Chumen Town, Yuhuan 317605 Taizhou China</t>
  </si>
  <si>
    <t>Building 13 No.68 Minhe Road, Zeguo Town, Wenling City 317523 Taizhou China</t>
  </si>
  <si>
    <t>No.07,24Th Street, East New Area, Wenling City 317500 Taizhou ,Zhejiang China</t>
  </si>
  <si>
    <t>No.7 West Yibao Road Pharmaceutical packaging industrial park, Lupu Town, Yuhuan 317605 Taizhou China</t>
  </si>
  <si>
    <t>DAXI TOWN, WENLING CITY / PUMP INDUSTRIAL PARK 317525 Taizhou China</t>
  </si>
  <si>
    <t>Technological Industry Function Zone(Huxin Section), Yuhuan 317605 Taizhou China</t>
  </si>
  <si>
    <t>No.5 Keji Road, Chengdong Street 317500 Taizhou China</t>
  </si>
  <si>
    <t>Wenchang Road No. 188 318000 Taizhou China</t>
  </si>
  <si>
    <t>Jiazhi St., Jiaojiang District 318100 Taizhou China</t>
  </si>
  <si>
    <t>WANYANGZHONGCHUANGCHENG 10 buliding, YUHUAN 371600 Taizhou China</t>
  </si>
  <si>
    <t>Zhitang Segment, Yuhuan Sci-Tech Industrial Area 317605 Taizhou China</t>
  </si>
  <si>
    <t>Zone A ,No.2 Jintang N.Rd., Eastern new city 317511 Wenling ,Zhejiang China</t>
  </si>
  <si>
    <t>Zhonghai Road,Nanyang Road 8, Duqiao Toumengaing Industrial No.20 317015 Linhai China</t>
  </si>
  <si>
    <t>Feng Jiang Industrial Park, Luqiao Area 318054 Taizhou China</t>
  </si>
  <si>
    <t>WANCHANG MIDDLE ROAD, CHENGDONG, WENLING CITY 317500 Taizhou China</t>
  </si>
  <si>
    <t>Xiangnv road, Chengjiang Street 318020 Huangyan China</t>
  </si>
  <si>
    <t>Stansstaderstraße 54 6370 Stans Switzerland</t>
  </si>
  <si>
    <t>Ima-machi, 5-408 954-0111 Mitsuke-City Japan</t>
  </si>
  <si>
    <t>Dhorgri Road 25 144004 Jalandhar India</t>
  </si>
  <si>
    <t>12/F, AT Tower, 180 Electric Rd, North Point Hong Kong Hong Kong</t>
  </si>
  <si>
    <t>WUSONG ROAD, RM 1706 218 200080 Shanghai China</t>
  </si>
  <si>
    <t>Gongye N. Road 57, 54066 Nantou County Taiwan</t>
  </si>
  <si>
    <t>South side of Tangle Road, Luannan County 63500 Tangshan ,Hebei China</t>
  </si>
  <si>
    <t>West Industrial Zone of Luannan County 063500 Tangshan ,Hubei China</t>
  </si>
  <si>
    <t>SONG DAO KOU INDUSTRIAL PARK, LUANNAN COUNTY 063500 Tangshan China</t>
  </si>
  <si>
    <t>Jianshe Road No. 152 063000 Tangshan ,Hebei China</t>
  </si>
  <si>
    <t>Shiqiao Songdaokou Town 63500 Tangshan ,Hebei China</t>
  </si>
  <si>
    <t>Industrial Area,Song Daokou Town, Luannan County 063500 Tangshan ,Hebei China</t>
  </si>
  <si>
    <t>Songdaokou Industrial Estate 063500 Tangshan ,Hebei China</t>
  </si>
  <si>
    <t>Songdaokou Industry Zone 100 Luannan County 063500 Tangshan City ,Hebei China</t>
  </si>
  <si>
    <t>East to Wangtu Village 63500 Tangshan ,Hebei China</t>
  </si>
  <si>
    <t>Viet Huang 2 Industry Park 823340 Bing Duong Vietnam</t>
  </si>
  <si>
    <t>A-2/423-424, Shah and Nahar Lower Parel (W), 400 013 Mumbai India</t>
  </si>
  <si>
    <t>B-1217, Gonghang-Daero 247, Gangseo-Gu 07803 Seoul Korea, Republic of</t>
  </si>
  <si>
    <t>Buyukkayacik Mah 404 Nolu Sok No:4/1 42250 Konya Türkiye</t>
  </si>
  <si>
    <t>Orhangazi Mah. 1673 Sok. No:18/4 34538 Esenyurt Türkiye</t>
  </si>
  <si>
    <t>Avenue Béranger 17 78600 MAISONS LAFFITTE France</t>
  </si>
  <si>
    <t>Shengang Dist., Sec. 5, Changping Rd. No. 166 42944 Taichung Taiwan</t>
  </si>
  <si>
    <t>ROOM 2103 HO KING COMMERCIAL CENTRE 2-16 FA YUEN STREET Mongkok Hong Kong</t>
  </si>
  <si>
    <t>Liang Jia Free Trade Area LiangJin Road Liang Jin Road 1 Dalian 116104 Dalian China</t>
  </si>
  <si>
    <t>Pudong District building 8 Bisheng Road No. 289 201204 Shanghai ,Shanghai China</t>
  </si>
  <si>
    <t>No. 1399 East Rongle Road, Songjiang 201613 Shanghai ,Shanghai China</t>
  </si>
  <si>
    <t>Strada Statale Appia km. 193 81050 PASTORANO (CE) Italy</t>
  </si>
  <si>
    <t>SEKSYEN 23 NO.11 , JALAN PASARAN 23/5 40300 SHAH ALAM Malaysia</t>
  </si>
  <si>
    <t>Yuexiu District Room 1002, Yi'an Plaza Jianshe Liu Road 33 510627 Guangzhou ,Guangdong China</t>
  </si>
  <si>
    <t>Rue Ampère 5 16440 NERSAC France</t>
  </si>
  <si>
    <t>Rechtzaad 6 4703 RC ROOSENDAAL Netherlands</t>
  </si>
  <si>
    <t>Dingshauser Str. 6 -10 42655 Solingen Germany</t>
  </si>
  <si>
    <t>TUZLA DERI OSB ARITMA CAD. GERGEF SOKAK NO 6 ISTANBUL Türkiye</t>
  </si>
  <si>
    <t>ESENSEHIR MAH. NECIP FAZIL BLV. 23 34776 ISTANBUL Türkiye</t>
  </si>
  <si>
    <t>Zinkgatan 3 573 24 Tranas Sweden</t>
  </si>
  <si>
    <t>Via della Tecnica 3 36030 VILLAVERLA (VI) Italy</t>
  </si>
  <si>
    <t>South Yikang Road 318 277500 Zaozhuang China</t>
  </si>
  <si>
    <t>1941 E Occidental St Santa Ana ,CA 92705-5115 United States of America</t>
  </si>
  <si>
    <t>Hugo-Kirchberg-Str. 1 22848 Norderstedt Germany</t>
  </si>
  <si>
    <t>Beim Alten Flugplatz 3 49377 Vechta Germany</t>
  </si>
  <si>
    <t>Industrial 11 Rd., Dali District No. 177 41280 Taichung Taiwan</t>
  </si>
  <si>
    <t>Vitlanda 102 662 98 Amal Sweden</t>
  </si>
  <si>
    <t>Zhongzheng Rd. 542-12 24353 New Taipei City Taiwan</t>
  </si>
  <si>
    <t>Jiangning District Room 1111, Building H1 Jinyuan Road NO.6 210000 Nanjing ,Jiangsu China</t>
  </si>
  <si>
    <t>Street No. 9, Randhawa Masandan 144004 Jalandhar India</t>
  </si>
  <si>
    <t>#19, Jeonpo 223beongil 47293 Busan Korea, Republic of</t>
  </si>
  <si>
    <t>PLOT No. 129G/39 Noida Special Economic Zone, Phase - II 201305 Noida India</t>
  </si>
  <si>
    <t>Albert-Mertes-Str. 23 53498 Bad Breisig Germany</t>
  </si>
  <si>
    <t>Rue Jean Jaurès 45 80390 FRESSENNEVILLE France</t>
  </si>
  <si>
    <t>Guanghai Road 19th 301600 Tianjin ,Tianjin China</t>
  </si>
  <si>
    <t>Beichen District Jinwei Road 980E. 300402 Tianjin ,Tianjin China</t>
  </si>
  <si>
    <t>ZHANG VILLAGE, 8 haoyuan LIANGTOU TOWN,INGHAI COUNTY 300200 Tianjin China</t>
  </si>
  <si>
    <t>Xi Di Tou Village, Xi Di Tou Town, Qianxiyuan 5-3-302 Hongqiao District 300408 Tianjin ,Tianjin China</t>
  </si>
  <si>
    <t>3rd Floor NO.181-1 Shiji Road, Dagang Street, Binhai New Area 300270 Tianjin China</t>
  </si>
  <si>
    <t>Saida Industrial Park, Wangwenzhuang Tow Standard Plant in the Yard No.40 Shengda 1st Branch Road 300385 Tianjin China</t>
  </si>
  <si>
    <t>East of Jing Fu Highway Yang Jia Yuan Village, Shuang Tang Town 301600 Tianjin ,Tianjin China</t>
  </si>
  <si>
    <t>Hexi District, 32-1807 Tongshang Taihu Road No. 17 300210 Tianjin ,Tianjin China</t>
  </si>
  <si>
    <t>Hexi District. Xiangjiang Road No. 74, 300210 Tianjin ,Tianjin China</t>
  </si>
  <si>
    <t>Building 3, Haiyiguoji, Xiqing 100000 Tianjin China</t>
  </si>
  <si>
    <t>Room 811, Tower C, Haitai Information Plaza, Huayuan 300384 Tianjin China</t>
  </si>
  <si>
    <t>NO2.XINGYE ROAD, JINGWU TWON, XIQING DISTRICT 300382 Tianjin China</t>
  </si>
  <si>
    <t>Jing Jia Zhen Hou Sun Cun, Huantai County 256400 Zibo ,Shandong China</t>
  </si>
  <si>
    <t>R/2105, KODAK HOUSE II ROOM / 2105 39 HEALTHY STREET EAST, QUARRY BAY HONG KONG Hong Kong</t>
  </si>
  <si>
    <t>Gongyequ 23rd Rd. 43, 40850 Taichung Taiwan</t>
  </si>
  <si>
    <t>Building F26, Binhai Wanyang Zhongchuang Binhai Ave No. 555 NINGBO China</t>
  </si>
  <si>
    <t>Yanhai Rd No.20 92849 Pingtung County Taiwan</t>
  </si>
  <si>
    <t>Ohmori kita 2-2-12 143-0016 Ota-ku, Tokyo Japan</t>
  </si>
  <si>
    <t>Koizumi 2500 639-1042 Yamato Koriyama-City Japan</t>
  </si>
  <si>
    <t>Taman Desa Subang No. 11 Jalan Waruna AR U5/AR 40150 Shah Alam Malaysia</t>
  </si>
  <si>
    <t>Cengeldere MH. Cengeldere Cd. No:24 24 Istanbul Türkiye</t>
  </si>
  <si>
    <t>Jingfeng Town Huashan Road No. 198 215600 Zhangjiagang ,Jiangsu China</t>
  </si>
  <si>
    <t>Deyuan West Road 200 453700 Xinxiang China</t>
  </si>
  <si>
    <t>Rua Dos Metalurgicos,S/N 2431-909 Vieira De Leiria Portugal</t>
  </si>
  <si>
    <t>Jia Yin Building No. 455 Tech Road, Yinzhou District 315000 NINGBO ,Zhejiang China</t>
  </si>
  <si>
    <t>Lane 160 , Cheng Pei 1st Road Yong Kang Dist. No. 15 71042 Tainan Taiwan</t>
  </si>
  <si>
    <t>Lin Yuan District Lane 130, Dingcuo Rd., No.116 83243 Kaohsiung City Taiwan</t>
  </si>
  <si>
    <t>8F Block A Yuanchen international BLDG No.324 324 Qingnian Road 430015 Wuhan ,Hubei China</t>
  </si>
  <si>
    <t>618 Taishan Ave. 244061 Tongling China</t>
  </si>
  <si>
    <t>Zona Industriale Ca Verde Snc 29011 Borgonovo val Tidone (PC) Italy</t>
  </si>
  <si>
    <t>D-10 Focal Point 144004 Jalandhar India</t>
  </si>
  <si>
    <t>Room 803, No.8, TianShan Road WuXi New District 214028 Wuxi ,Jiangsu China</t>
  </si>
  <si>
    <t>Xietu Road 2669 200030 Shanghai China</t>
  </si>
  <si>
    <t>Block 2, Pao Woo Mansion 51 CROSS LANE 999077 WAN CHAI Hong Kong</t>
  </si>
  <si>
    <t>Shanxi Rd(N) NO.1283 Yucheng Building 200060 Shanghai ,Shanghai China</t>
  </si>
  <si>
    <t>2190-5 Tsukanome 955-0055 Sanjo-City Japan</t>
  </si>
  <si>
    <t>5F-1, / SEC. 3, CHONGXIN ROAD, SANCHONG DISTRICT NO. 128 24144 New Taipei City Taiwan</t>
  </si>
  <si>
    <t>Ln. 35, Houke S. Rd., Houli Dist. 100 42152 Taichung City Taiwan</t>
  </si>
  <si>
    <t>Mei-Lun Street, Shilin Dist., 1F, no. 98 11160 Taipei Taiwan</t>
  </si>
  <si>
    <t>31 Longcheng Road 1705, Tower 1, terExcellence Century Center Qingdao China</t>
  </si>
  <si>
    <t>Daxing 17th. 31 41152 Taichung Taiwan</t>
  </si>
  <si>
    <t>336 Smith Street 05-303 050336 Singapore Singapore</t>
  </si>
  <si>
    <t>Longcheng Road No. 31 266000 Qingdao ,Shandong China</t>
  </si>
  <si>
    <t>Omura 58-10 673-0404 Miki-City Japan</t>
  </si>
  <si>
    <t>4355 E Brickell St Ontario ,CA 91761-3700 United States of America</t>
  </si>
  <si>
    <t>Makine İhtisas Sanayi Bölgesi 27. Sokak 6-a 41455 KOCAELI Türkiye</t>
  </si>
  <si>
    <t>Broomansakker 1 2930 Brasschaat Belgium</t>
  </si>
  <si>
    <t>Qingguang Rd., No. 70-7, 414020 Taichung City Taiwan</t>
  </si>
  <si>
    <t>Taunusweg 18 42349 Wuppertal Germany</t>
  </si>
  <si>
    <t>DuanPoLan Town, Jimo District 266225 Qingdao ,Shandong China</t>
  </si>
  <si>
    <t>Aurora House 71-75 Uxbridge Road LONDON W5 5SL United Kingdom</t>
  </si>
  <si>
    <t>Pamece 153 2380 Slovenj Gradec Slovenia</t>
  </si>
  <si>
    <t>Brunnenstr. 31 72505 Krauchenwies Germany</t>
  </si>
  <si>
    <t>Soltysowicka 13-15 51-168 Wroclaw Poland</t>
  </si>
  <si>
    <t>Wal Miedzeszynski 598 03-994 Warszawa Poland</t>
  </si>
  <si>
    <t>Via Sonna 10 24032 TORRE DE BUSI (BG) Italy</t>
  </si>
  <si>
    <t>PLOT 153, SECTOR 7, IMT MANESAR, 122050 GURUGRAM India</t>
  </si>
  <si>
    <t>Sec. 1, Dafu Rd., 25-8 42747 Taichung Taiwan</t>
  </si>
  <si>
    <t>Via Dell´Artigianato 22 62020 Sant'Angelo in Pontano (MC) Italy</t>
  </si>
  <si>
    <t>Marienstr. 27 98701 Großbreitenbach Germany</t>
  </si>
  <si>
    <t>Detmarovice 1168 735 71 Detmarovice Czech Republic</t>
  </si>
  <si>
    <t>17 Woollerton Park, 02-15, Gallop Green 257536 SINGAPORE Singapore</t>
  </si>
  <si>
    <t>Nantun Dist. Wenshan 10th Street No. 30 40859 Taichung Taiwan</t>
  </si>
  <si>
    <t>FATİH MAH. BEYZA SK. 11 34540 ISTANBUL Türkiye</t>
  </si>
  <si>
    <t>Nanliu Street, Daiyue District Dawenkou Industrial Park 271000 Tai An China</t>
  </si>
  <si>
    <t>Route de Saint-Bernard 976 01600 TREVOUX France</t>
  </si>
  <si>
    <t>Akcaburgaz Mah. 3102. Sok 173 34538 ISTANBUL Türkiye</t>
  </si>
  <si>
    <t>Colby Drive 609 Waterloo ,ON N2V 1A1 Canada</t>
  </si>
  <si>
    <t>Guogou Rd., No.81 65150 YunLin Taiwan</t>
  </si>
  <si>
    <t>Siliuzhong Road 46 B101-B17 Qingdao China</t>
  </si>
  <si>
    <t>NO 76, YINGHE ROAD 450000 Zhengzhou China</t>
  </si>
  <si>
    <t>Ping Ho First Street No.125, 50056 Changhua County Taiwan</t>
  </si>
  <si>
    <t>Yong Long Rd. 358 41257 Taichung Taiwan</t>
  </si>
  <si>
    <t>Muallim koy Mahallesi 4101. No:6 Pk.11 41400 Kocaeli / Gebze Türkiye</t>
  </si>
  <si>
    <t>Aly.7,Ln.195, Yongfeng Rd.,Tucheng Dist. 9 New Taipai City Taiwan</t>
  </si>
  <si>
    <t>Hohe Linde 8 30519 Hannover Germany</t>
  </si>
  <si>
    <t>Plot No. D-61,60 Site - IV,UPSIDC, Greater Noida 201308 Gautum Buddha Nagar India</t>
  </si>
  <si>
    <t>Rue des Mathurins 37 75008 PARIS France</t>
  </si>
  <si>
    <t>İMSAN SANAYİ SİTESİ B BLOK 4 34944 ISTANBUL Türkiye</t>
  </si>
  <si>
    <t>Murat Sogancioglu 20 54200 SAKARYA Türkiye</t>
  </si>
  <si>
    <t>Jinghai Economic Development Zone Shuhai Road 19 301600 Tianjin Hong Kong</t>
  </si>
  <si>
    <t>Gluckstr. 11 60318 Frankfurt Germany</t>
  </si>
  <si>
    <t>Guangtong Road, 13 Lishan District 114045 Anshan China</t>
  </si>
  <si>
    <t>Sinle rd.,South dist., 42-1, 70268 Tainan City Taiwan</t>
  </si>
  <si>
    <t>144-42 Jewel Ave Flushing ,NY 11367-1733 United States of America</t>
  </si>
  <si>
    <t>17th Jalandhar-Pathankot Road, Mile 144302 Jalandhar India</t>
  </si>
  <si>
    <t>Gaoqi Industry Zone, Nanyu Town, Minhou County 1 350109 Fuzhou ,Fujian China</t>
  </si>
  <si>
    <t>6265 Providence Way Eastvale ,CA 92880-9635 United States of America</t>
  </si>
  <si>
    <t>No. 96-2, Jiandong Road, Dali District 412 Taichung City Taiwan</t>
  </si>
  <si>
    <t>North Huan Rd., No.27 C.E.P.Z Wuchi District 43541 Taichung Taiwan</t>
  </si>
  <si>
    <t>Robert-Bosch-Str. 1 19230 Hagenow Germany</t>
  </si>
  <si>
    <t>Otaola Bidea 15 20600 Eibar Spain</t>
  </si>
  <si>
    <t>Würzburger Str. 17 90579 Langenzenn Germany</t>
  </si>
  <si>
    <t>Via Alessandro Volta 3 21020 MONVALLE (VA) Italy</t>
  </si>
  <si>
    <t>Dali Dist. Renhua Industrial 2nd Road, 2F, No.177 41278 Taichung City Taiwan</t>
  </si>
  <si>
    <t>Via Amerigo Vespucci 9 26010 RIPALTA CREMASCA (CR) Italy</t>
  </si>
  <si>
    <t>Krishna Nagar 252/12 144008 Jalandhar India</t>
  </si>
  <si>
    <t>Gao Sheng Qiao Road 16 610041 Chengdu ,Sichuan China</t>
  </si>
  <si>
    <t>8830 Siempre Viva Rd San Diego ,CA 92154-6278 United States of America</t>
  </si>
  <si>
    <t>GT Road Shiv Nagar Panipat 266 132103 Panipat India</t>
  </si>
  <si>
    <t>HaYotsrim St. 1 2231101 Nahariya Israel</t>
  </si>
  <si>
    <t>Vill Wariana Sangal Sohal Road 144013 Jalandhar India</t>
  </si>
  <si>
    <t>Joseph Van Instraat 9 2500 Lier Belgium</t>
  </si>
  <si>
    <t>HACIYUSUFMESCIT MAH. ASLIM SANAYI SITESI MEVLEVI CAD. 24 42000 KONYA Türkiye</t>
  </si>
  <si>
    <t>CHANDIGARH ROAD PREMIER INDUSTRIAL COMPLEX, NICHI MANGLI, PF-36 141014 LUDHIANA India</t>
  </si>
  <si>
    <t>Křižovnická 86 110 00 Praha Czech Republic</t>
  </si>
  <si>
    <t>Viale Italia 59 20094 CORSICO (MI) Italy</t>
  </si>
  <si>
    <t>Li-Sin St. 88 41250 Taichung Taiwan</t>
  </si>
  <si>
    <t>Hrvatskih Branitelja , Ruscica 58 35208 Slavonski Brod Croatia</t>
  </si>
  <si>
    <t>Industrial Area-A 424 141001 Ludhiana India</t>
  </si>
  <si>
    <t>15F-9 DaLi Dist., DaLi Road No.98 41284 TAICHUNG Taiwan</t>
  </si>
  <si>
    <t>Strada Provinciale Ticineto San Salvatore 40 15040 TICINETO (AL) Italy</t>
  </si>
  <si>
    <t>A-4, Focal Point, GT Road, Bye Pass 144012 Jalandhar India</t>
  </si>
  <si>
    <t>A-42 SECTOR 64 201301 NOIDA India</t>
  </si>
  <si>
    <t>Am Langen Siepen 13 -15 42857 Remscheid Germany</t>
  </si>
  <si>
    <t>Lommedalsveien 230 1353 Barums Verk Norway</t>
  </si>
  <si>
    <t>Via Cantonazzo 20/22 42047 ROLO (RE) Italy</t>
  </si>
  <si>
    <t>Focal Point Extn. B-9 144004 Jalandhar India</t>
  </si>
  <si>
    <t>Steinach 39 96268 Mitwitz Germany</t>
  </si>
  <si>
    <t>Waryana Industrial Area Narain Nagar Basti Sheikh Road 31 144002 Jalandhar India</t>
  </si>
  <si>
    <t>Ossenpaß 4 47623 Kevelaer Germany</t>
  </si>
  <si>
    <t>Industrielaan 15 8520 Kuurne Belgium</t>
  </si>
  <si>
    <t>Morsbachtalstr. 20 42855 Remscheid Germany</t>
  </si>
  <si>
    <t>GEPOSB CUMHURIYET CAD. 59/2 41400 KOCAELI Türkiye</t>
  </si>
  <si>
    <t>Via San Rocco 10 46040 CASALROMANO (MN) Italy</t>
  </si>
  <si>
    <t>Heilenbecker Str. 191 -205 58256 Ennepetal Germany</t>
  </si>
  <si>
    <t>No.77 Middle Huangshan Avenue, Yubei District 401121 Chongqing China</t>
  </si>
  <si>
    <t>No.16-08 Dalian Economy and Technology Jinma Road No.128 Development Zone 116100 Dalian ,Liaoning China</t>
  </si>
  <si>
    <t>Ln 82, Gongyequ 38th Road No. 15 40768 Taichung City Taiwan</t>
  </si>
  <si>
    <t>Grand Rue 22 08350 THELONNE France</t>
  </si>
  <si>
    <t>Wiesenweg 10 36419 Geisa Germany</t>
  </si>
  <si>
    <t>Otto-Lilienthal-Str. 18 88677 Markdorf Germany</t>
  </si>
  <si>
    <t>Tullastr. 19 77933 Lahr Germany</t>
  </si>
  <si>
    <t>3403 NORTH TOWER, JINMAO PLAZA 201 ZHONGYANG ROAD 21009 Nanjing China</t>
  </si>
  <si>
    <t>11/F, FUK KEUNG IND BLDG, BLK B 66-69 TONG MEI RD, MONGKONG, KLN HONG KONG Hong Kong</t>
  </si>
  <si>
    <t>No.18 Huashan Road 213022 Changzhou China</t>
  </si>
  <si>
    <t>Tr. Marsala Malinovskeho 874 686 01 Uherske Hradiste Czech Republic</t>
  </si>
  <si>
    <t>4f, Sec.3 ,Ankang Rd., Hsindian Dist., 51 23156 New Taipei City Taiwan</t>
  </si>
  <si>
    <t>Siemensstr. 21 61352 Bad Homburg Germany</t>
  </si>
  <si>
    <t>Westerhaar 38 58739 Wickede Germany</t>
  </si>
  <si>
    <t>Shichuang Logistics Park, Yongnian District 057150 Handan ,Hebei China</t>
  </si>
  <si>
    <t>Ludwig-Richter-Str. 6 42329 Wuppertal Germany</t>
  </si>
  <si>
    <t>Königsberger Str. 255 48157 Münster Germany</t>
  </si>
  <si>
    <t>Mengjiawuli Communitiy Dawenhe Tourism Development Zone, Anqiu City 262100 Weifang China</t>
  </si>
  <si>
    <t>No.11 Xin'An Street, South Industrial Park 1105 Changle County, Changle County 262405 Weifang ,Shandong China</t>
  </si>
  <si>
    <t>Wolong West Street 1 Weifang Economic Development Zone 261021 Weifang ,Shandong China</t>
  </si>
  <si>
    <t>Shenzhen Road 8 Wendeng Economic Development Zone 264400 Weihai ,Shandong China</t>
  </si>
  <si>
    <t>Titova cesta 60 2000 Maribor Slovenia</t>
  </si>
  <si>
    <t>No.317,Xian Xia Road, Changning Dist. Room 909, Building B. 200051 Shanghai ,Shanghai China</t>
  </si>
  <si>
    <t>Unit 811, Beverley Commercial Centre 87-105 Chatham Road South Hong Kong Hong Kong</t>
  </si>
  <si>
    <t>Schneewittchenweg 2a 51515 Kürten Germany</t>
  </si>
  <si>
    <t>142-1901 UNIT 1901 NO.142 QIXING WEST ROAD, SIMING DISTRICT, 361012 Xiamen China</t>
  </si>
  <si>
    <t>Goldäckerstr. 3 94121 Salzweg Germany</t>
  </si>
  <si>
    <t>Building 25 East New Industrial Park, Wenling No. 318 317500 Taizhou ,Zhejiang China</t>
  </si>
  <si>
    <t>Bianyu industry zone, Zeguo Town 317525 Wenling China</t>
  </si>
  <si>
    <t>Daxi Town, Wenling City 317525 Taizhou ,Zhejiang China</t>
  </si>
  <si>
    <t>Building 2 Ta'ao Venture Park, Daxi Town 317500 WENLING China</t>
  </si>
  <si>
    <t>No.457 Hangwen South Road, Zeguo Town 317523 Wenling China</t>
  </si>
  <si>
    <t>Zechu road, Niqiao village, Zeguo Town,Wenling City 317523 Taizhou China</t>
  </si>
  <si>
    <t>Jingsannan Branch Road North First Floor No.2 Weiyidong Fist Road Lantian Standard Plant Longwan District 325024 Wenzhou China</t>
  </si>
  <si>
    <t>Gaoxiang Industrial Zone Gaoxin Road No.3-1, 325006 Wenzhou ,Zhejiang China</t>
  </si>
  <si>
    <t>Yueqing town Suao, Liushi, 325604 Wenzhou ,Zhejiang China</t>
  </si>
  <si>
    <t>1 Hongjin Road, Lucheng District 401, Building 6, Xiaoweiyuan 325000 Wenzhou China</t>
  </si>
  <si>
    <t>Binhai 10th Road, Economic Technology Development Zone 716 325025 Wenzhou ,Zhejiang China</t>
  </si>
  <si>
    <t>Shifuroad 103 325000 Zhejiang China</t>
  </si>
  <si>
    <t>Xiansheng Rd, Xianyan Industrial District 325206 Wenzhou China</t>
  </si>
  <si>
    <t>No. 2 Tonggang Road, Nantang Town, Leqing City 325000 Wenzhou China</t>
  </si>
  <si>
    <t>Shangyuan Hardware Industrial Park Dongcheng Subdistrict, Yongjia County Building 8 325199 WENZHOU ,Zhejiang China</t>
  </si>
  <si>
    <t>Yan Xing Rd. 148-1 325007 Wenzhou ,Zhejiang China</t>
  </si>
  <si>
    <t>48 Getian Road Zeya Ind. Zone, Ouhai District 325000 Wenzhou China</t>
  </si>
  <si>
    <t>8th floor, Ouhai Building 205 Xueshan Road, Jingshan Street, Ouhai District 325000 Wenzhou China</t>
  </si>
  <si>
    <t>Liming Industrial Park, Lucheng District 7 325000 Wenzhou China</t>
  </si>
  <si>
    <t>Feiyunjiang Road 186 Longwan District 325011 Wenzhou ,Zhejiang China</t>
  </si>
  <si>
    <t>No.23, Gexiang Hi-Tech Industrial Zone No.139 Jiangnan Dadao, Nanbin Jiedao, Ruian 325200 Wenzhou China</t>
  </si>
  <si>
    <t>B2101 TANGXIA BUILDING TANGXIA, RUIAN 325204 Wenzhou China</t>
  </si>
  <si>
    <t>ZHUANGQUAN VILLAGE, TIANHE STREET, 3 SITONG RD WENZHOU ECONOMIC AND TECHNOLOGICAL DEVELOPMENT ZONE, 325025 Wenzhou ,Zhejiang China</t>
  </si>
  <si>
    <t>Luoyang Avenue 325200 Wenzhou, Zhejiang China</t>
  </si>
  <si>
    <t>Tian Ridge Village, Qingjiang Town 325600 Yueqing China</t>
  </si>
  <si>
    <t>DAQIAO INDUSTRIAL ZONE BEIBAIXIANG TOWN, YUEQING, 325603 WENZHOU China</t>
  </si>
  <si>
    <t>A5 Building Sulv Industrial Zone 325604 Leqing ,Zhejiang China</t>
  </si>
  <si>
    <t>Yuteng Road, Tengqiao Subdistrict, Lucheng District, 325000 Wenzhou China</t>
  </si>
  <si>
    <t>Longwan District 582 16th Road, Binhai Park, 325000 Wenzhou Longwang District ,Zhejiang China</t>
  </si>
  <si>
    <t>No.86 Huarong Road, Liushi Town, Yueqing 325604 Wenzhou China</t>
  </si>
  <si>
    <t>East JuLong Road,Building 3, No.593 Quxi Sub-district,Ouhai Distri China</t>
  </si>
  <si>
    <t>Nanwei 1st Road, Ouhai Economic Development Zone 18 325000 Wenzhou China</t>
  </si>
  <si>
    <t>Wuniu Dongmeng Industry Area Huanshan Rd No.355 325100 Wenzhou ,Zhejiang China</t>
  </si>
  <si>
    <t>No.628 Haigong Road, Haicheng Street, Longwan District 325055 Wenzhou China</t>
  </si>
  <si>
    <t>Shangwu Industial Area, Liushi town, Yueqing city 325604 Wenzhou ,Zhejiang China</t>
  </si>
  <si>
    <t>In den Langen Lehden 17 98693 Ilmenau Germany</t>
  </si>
  <si>
    <t>Uhlmannstr. 35 88471 Laupheim Germany</t>
  </si>
  <si>
    <t>Oosteinderweg 91 A 1432 AG AALSMEER Netherlands</t>
  </si>
  <si>
    <t>Wittigstr. 8 35260 Stadtallendorf Germany</t>
  </si>
  <si>
    <t>Ruiguang S. Rd. 318 900 Pingtung Taiwan</t>
  </si>
  <si>
    <t>v 411 40149 Taichung Taiwan</t>
  </si>
  <si>
    <t>Obertalstr. 3 -7 78136 Schonach Germany</t>
  </si>
  <si>
    <t>lst Floor,Ming-Chu East Rood,Taipe City No. 228 104 Taipe Taiwan</t>
  </si>
  <si>
    <t>Max-Prinstner-Str. 20 92339 Beilngries Germany</t>
  </si>
  <si>
    <t>Keya Road No. 8 Central Taiwan Science Park 42881 Taichung City Taiwan</t>
  </si>
  <si>
    <t>Daya Dist. Sec. 3, Yatan Road No. 589, 428005 Taichung Taiwan</t>
  </si>
  <si>
    <t>Room 301-2, Hangseng Wanchai Hennessy Road, 3rd Floor 200 Wanchai Hong Kong</t>
  </si>
  <si>
    <t>#1808, 16 Jiangmen Wanda Plaza, Pengjiang District 529000 Jiangmen China</t>
  </si>
  <si>
    <t>North Liyuan Road 1349 Rm1103 Bldg 1, Yidu Cultural Plaza 315000 NingBo ,Zhejiang China</t>
  </si>
  <si>
    <t>Changjiang Rd., Room 2104 188 Block A, Floor 13A, Deji Mansion 210000 Nanjing ,Jiangsu China</t>
  </si>
  <si>
    <t>Falt A, 1/F, The Good Dragon Building 184-190 Ki Lung Street Hong Kong Hong Kong</t>
  </si>
  <si>
    <t>Ln. 197, Zhengguang ST. No. 41-3 41173 Taiping DIST, Taichung Taiwan</t>
  </si>
  <si>
    <t>Feldmühlenstr. 51 58093 Hagen Germany</t>
  </si>
  <si>
    <t>Juri-Gagarin-Ring 11 19370 Parchim Germany</t>
  </si>
  <si>
    <t>Wolffstr. 1 56746 Kempenich Germany</t>
  </si>
  <si>
    <t>Box 356 441 39 Alingsas Sweden</t>
  </si>
  <si>
    <t>Exhibition Drive 23 Malaga 6090 Australia</t>
  </si>
  <si>
    <t>CIEPLOWNICZA 10B 35-959 RZESZOW Poland</t>
  </si>
  <si>
    <t>No.116 Shunxing Road, Kangzhuang Town, Linqing City 252000 Liaocheng ,Shandong China</t>
  </si>
  <si>
    <t>Ikitelli Osb. Mh. Bedrettin Dalan Blv. Demirciler San. Sit. 21/4 34490 ISTANBUL Türkiye</t>
  </si>
  <si>
    <t>200 Willowridge Rd Columbus ,OH 43228-2247 United States of America</t>
  </si>
  <si>
    <t>LANE 320 , XIHU RD , DALI DIST No. 5 41263 Taichung Taiwan</t>
  </si>
  <si>
    <t>No.10 Bao Shun Road Qiao Bei Industrial Park Economic Development 241000 Wuhu China</t>
  </si>
  <si>
    <t>Rongchang Road 26 251900 Wudi ,Shandong China</t>
  </si>
  <si>
    <t>No.62 Changning Li, Jianghan Economic Development Zone No. 6 430023 Wuhan ,Hubei China</t>
  </si>
  <si>
    <t>C BUILDING FULI SHIHAO, BINGHU DISTRICT 214000 Wuxi ,Jiangsu China</t>
  </si>
  <si>
    <t>18 / F, East Building, Lianchuang Building, 901 Yinxiu Road 214072 Wuxi China</t>
  </si>
  <si>
    <t>Shanshui East Road 803 214081 Wuxi ,Jiangsu China</t>
  </si>
  <si>
    <t>YUDONG VILLAGE YUQI STREET, HUISHAN ECONOMIC DEVELOPMENT DISTRICT 214183 Wuxi ,Jiangsu China</t>
  </si>
  <si>
    <t>BUILDING 18-1304 LIANDONG U VALLEY 100# FENGBIN ROAD 214000 Wuxi China</t>
  </si>
  <si>
    <t>No.6 QiBei Road, Yuqi Industrial Park, Huishan District 214183 Wuxi ,Jiangsu China</t>
  </si>
  <si>
    <t>Shuofang Industrial Concentration Area, New District No.47 214142 Wuxi ,Jiangsu China</t>
  </si>
  <si>
    <t>No.135 Fengxiang Road / Room 323 Golden Phenix Mansion 214021 Wuxi ,Jiangsu China</t>
  </si>
  <si>
    <t>Jinhua 322000 Jinhua China</t>
  </si>
  <si>
    <t>Tongqin Industrial Park, Wuyi County No.2 321201 Jinhua ,Zhejiang China</t>
  </si>
  <si>
    <t>No.18 Zhenxing West Road, Jiangbin Industrial Zone, Tongqin Town, Wuyi 321201 Jinhua ,Zhejiang China</t>
  </si>
  <si>
    <t>Chuangyang Road, Dongnan industrial 321200 WUYI China</t>
  </si>
  <si>
    <t>Wangyuan Industrial Zone, Quanxi Town, Wuyi County 321201 Jinhua China</t>
  </si>
  <si>
    <t>SHENLIU INDUSTRY AREA, BUILDING 7 BAIYANG STREET,WUYI COUNTY 321200 WUYI ,Zhejiang China</t>
  </si>
  <si>
    <t>No.43 Mudan Road 321200 Jinhua China</t>
  </si>
  <si>
    <t>ShenTang Industry Zone, Wuyi County 321200 Jinhua China</t>
  </si>
  <si>
    <t>5 Hardware Avenue, Hardware Machine Industrial Zone 321200 Wuyi China</t>
  </si>
  <si>
    <t>Baihuashan Industrial Zone No.038, Block 10, No.1,Lotus Road 321200 Jinhua China</t>
  </si>
  <si>
    <t>JINSHAN RD, INDUSTRIAL PARK 333200 Shangrao ,Jiangxi China</t>
  </si>
  <si>
    <t>No.137-3 Xinxing 2Th Road 543000 Wuzhou China</t>
  </si>
  <si>
    <t>Am Seestern 4 40547 Düsseldorf Germany</t>
  </si>
  <si>
    <t>TOWER B, VAN METROPOLIS BUILDING ROOM 902 NO.35 TANGYAN RD, HIGH-TECH DEVELOPMENT ZONE 710077 Xi'an China</t>
  </si>
  <si>
    <t>Xiamen Torch (Xiang'an) Industrial Zone C4, No.96 XiangXing Road 350000 Xiamen China</t>
  </si>
  <si>
    <t>Fan Tun Industrial Zone, Xianxian County 062250 Cangzhou China</t>
  </si>
  <si>
    <t>Xianxian County Fantun Industrial Zone No.3 061000 Cangzhou ,Hebei China</t>
  </si>
  <si>
    <t>Maolin village,Lunan Street 3 318050 Taizhou China</t>
  </si>
  <si>
    <t>Bamao East Road, Yulin Street Xinchang No.8 312500 XinChang China</t>
  </si>
  <si>
    <t>Xiangcheng District / No.99 Gaoyang Road Panyang Industrial Park, Huangdai 215143 Suzhou ,Jiangsu China</t>
  </si>
  <si>
    <t>Schumanstr. 12 52146 Würselen Germany</t>
  </si>
  <si>
    <t>No. 20 Minqiyi Road, Huaxi Village, Huashi Town, Jiangyin 214425 Wuxi China</t>
  </si>
  <si>
    <t>8# WangJiaQuan Industry Zone YiNan Qingtuo Distirct 276311 LinYi ,Shandong China</t>
  </si>
  <si>
    <t>Chengxi Industrial zone 317500 Wenling ,Zhejiang China</t>
  </si>
  <si>
    <t>Jimo Mashan Road, 296 266200 Qingdao China</t>
  </si>
  <si>
    <t>No.2, Dachang. Weibei Industrial Area, Fengquan 453000 Xinxiang ,Henan China</t>
  </si>
  <si>
    <t>High-Tech Zone, Municipal District Xinke Road, No. 188 453000 Xinxiang ,Henan China</t>
  </si>
  <si>
    <t>43 Xinxiang Sino-German Industrial Park Kelong Avenue, Hongqi District 453000 Xinxiang China</t>
  </si>
  <si>
    <t>Prumyslova 2054 594 01 Velke Mezirici Czech Republic</t>
  </si>
  <si>
    <t>No.898, Zhongyao Road, Changxing street, Changge City 461500 Xuchang China</t>
  </si>
  <si>
    <t>Gushan Village, Damiao Street Xuzhou Economic and Technical Development Zone 221000 Xuzhou China</t>
  </si>
  <si>
    <t>NIANZHUANG TOW CHUANGYOU RD, HARDWARE INDUSTRIAL PARK, 221351 Pizhou ,Jiangsu China</t>
  </si>
  <si>
    <t>No.1 Houma Road, Economic Development Zone, Xinyi 221400 Xuzhou China</t>
  </si>
  <si>
    <t>North Street, Nianzhuang Town 221351 Xuzhou China</t>
  </si>
  <si>
    <t>Xinglong DATUN TOWN, PEI COUNTY 221618 Xuzhou China</t>
  </si>
  <si>
    <t>Ln. 251, Kouzhuang St., Huatan Township, No.42 50353 Changhua Taiwan</t>
  </si>
  <si>
    <t>Weiyi Road, Caoyan Town, Industrial Park, Dafeng District 224100 Yancheng ,Jiangsu China</t>
  </si>
  <si>
    <t>Changzhou Industrial Zone, Dafeng Economic development Zone South of Gongjian West Rd 224100 Yancheng China</t>
  </si>
  <si>
    <t>NO.43 Taihu Road, Tinghu District 224007 Yancheng ,Jiangsu China</t>
  </si>
  <si>
    <t>EAST YANHE ROAD 12 YANCHENG China</t>
  </si>
  <si>
    <t>Fanjin Rd. No.3-289 51644 Puyan Township Taiwan</t>
  </si>
  <si>
    <t>Dongcheng Industrial Zone Yudong 2 Road No.52 Yangdong Industrial Zone 529931 Yangjiang ,Guangdong China</t>
  </si>
  <si>
    <t>No. 2 Chicheng 3rd Road, Beichen Town, Yangdong District 529500 Yangjiang ,Guangdong China</t>
  </si>
  <si>
    <t>Middle Road, Majian Industrial District 19 529500 Yangjiang ,Guangdong China</t>
  </si>
  <si>
    <t>NO.B1-2 PINGJIAO INDUSTRIAL ZONE JIANGCHENG DISTRICT 529500 Yangjiang China</t>
  </si>
  <si>
    <t>Chuangye North Road No.2 South Road,Zhenxing Industrial Zone Yangjiang China</t>
  </si>
  <si>
    <t>Xiping North Road No. 801 Unit 4th, Building 64th, Upper East Top 529500 Yangjiang ,Guangdong China</t>
  </si>
  <si>
    <t>Baiquan Industrial Park Miaoling, Shijiao District 045000 Yangquan ,Shanxi China</t>
  </si>
  <si>
    <t>No.16 Chuangye Road, Sanmao Street 212200 Yangzhong China</t>
  </si>
  <si>
    <t>No.86 North Jinqiao Road, Gaoyou Economic Development Zone 225600 Yangzhou ,Jiangsu China</t>
  </si>
  <si>
    <t>Kaifa west road,High-Tech Development Zone 217 225127 Yangzhou ,Jiangsu China</t>
  </si>
  <si>
    <t>Wuqiao Road, Lidian Town, Guangling District 33 225107 Yangzhou ,Jiangsu China</t>
  </si>
  <si>
    <t>No.19 Weigao Road, Gaoyou Town Industrial Zone 225600 Yangzhou ,Jiangsu China</t>
  </si>
  <si>
    <t>South Industrial Park, Guocun Town, Jiangdu District 225200 Yangzhou China</t>
  </si>
  <si>
    <t>YingXin Village, TouQiao Town, Guangling District 225100 Yangzhou, Jiangsu ,Jiangsu China</t>
  </si>
  <si>
    <t>Sangyuan Road 48 225002 Yangzhou ,Jiangsu China</t>
  </si>
  <si>
    <t>Yanjiang Development Zone 225000 Yangzhou China</t>
  </si>
  <si>
    <t>Xingqu Road No. 99 225600 Yangzhou ,Jiangsu China</t>
  </si>
  <si>
    <t>Zhoulou Industrial Zone, Guocun Town, Jiangdu District 225238 Yangzhou China</t>
  </si>
  <si>
    <t>Industrial Park of Wuqiao Town, Jiangdu District 225222 Yangzhou China</t>
  </si>
  <si>
    <t>No.108, XINYE STREET, CHENGBEI INDUSTRY ZONE 321000 Jinhua, Zhejiang China</t>
  </si>
  <si>
    <t>716, YITONG INTERNATIONAL MANSION NO.11 NANDA STREET 264001 Yantai China</t>
  </si>
  <si>
    <t>SUNSHINE 100 CITY PLAZA / ROOM 1814 Haigang Road 25 MALL A 264000 Yantai ,Shandong China</t>
  </si>
  <si>
    <t>47 Xinanhe Road 264000 Yantai, Shandong China</t>
  </si>
  <si>
    <t>CEBECI CAD KUCUKKOY GAZIOSMANPASA 115 34250 Kücükköy Türkiye</t>
  </si>
  <si>
    <t>Station Road, 416410 Miraj India</t>
  </si>
  <si>
    <t>1F / Dongping Rd. No.309 411001 Taichung City Taiwan</t>
  </si>
  <si>
    <t>CHUNG-MING RD. No. 451 40466 TAICHUNG Taiwan</t>
  </si>
  <si>
    <t>Chienchit St. Eastern Dist No. 84 40146 Taichung Taiwan</t>
  </si>
  <si>
    <t>Leou Lin, Shui Shang Hsiang 189-9 60853 Chiayi Hsien Taiwan</t>
  </si>
  <si>
    <t>Anho Rd. 103-8 407 Taichung City Taiwan</t>
  </si>
  <si>
    <t>East 2nd RD, Changpin Industrial Park. 12 50741 Chang Hua Hsien Taiwan</t>
  </si>
  <si>
    <t>Ln.466, Sec.9, Xiangshang Rd. 57 43547 Taichung Taiwan</t>
  </si>
  <si>
    <t>Nangang 3rd Rd. No. 103 54067 Nantou City Taiwan</t>
  </si>
  <si>
    <t>Thurn-und-Taxis-Platz 6 60313 Frankfurt Germany</t>
  </si>
  <si>
    <t>North of Industrial Road, Industry Gathering,Huaiyang County 466733 Zhoukou ,Henan China</t>
  </si>
  <si>
    <t>ZHOUZI STREET 12F, NO.79 11493 TAIPEI Taiwan</t>
  </si>
  <si>
    <t>Sec.6 Yen Ping N. Rd., 480-2 11175 Taipei Taiwan</t>
  </si>
  <si>
    <t>Rm 2207, Block B, Futian Ginza. No.99, 6Th Street, Business Center. 322000 Yiwu China</t>
  </si>
  <si>
    <t>33 rd Road,Taichung Industrial Park, No.39 408 Taichung Taiwan</t>
  </si>
  <si>
    <t>Fettah Basaran cad. No:89 Ümraniye Istanbul Türkiye</t>
  </si>
  <si>
    <t>Gangwang road, Donggang town 1 214000 Wuxi China</t>
  </si>
  <si>
    <t>Hisdi Rd. No. 171 PITOU SHIANG 52344 Changhua County Taiwan</t>
  </si>
  <si>
    <t>1st Industiral Zone, Dongli Town, Chenghai District 515829 Shantou China</t>
  </si>
  <si>
    <t>887 North HuangchenG Road 321300 Yongkang, Zhejiang Economic Development Zone China</t>
  </si>
  <si>
    <t>Yongxin Road, Xinzhu Industry Area Shilipai Dongcheng Street 321300 Yongkang ,Zhejiang China</t>
  </si>
  <si>
    <t>No.72 Shaotang Village, Economic Development Zone 321300 Yongkang China</t>
  </si>
  <si>
    <t>Floor1-2, 4-5, Building 1 No.42 Jiuding Road, Dongcheng District, Yongkang City 321300 Jinhua China</t>
  </si>
  <si>
    <t>Xicheng Zone 3, West Logistics Center, Floor 2 to 3, No.8-14, Building 5 Huacheng Middle Road No. 99 321300 Jinhua ,Zhejiang China</t>
  </si>
  <si>
    <t>Lingshi Road 258 321300 Yongkang City, Jinhua City China</t>
  </si>
  <si>
    <t>qiaoxia No.3 village, Longshan Town Zhuangyuan community 321309 Yongkang ,Zhejiang China</t>
  </si>
  <si>
    <t>No. 123 Lingshi Road, Chengxi Industrial Area 321300 Jinhua China</t>
  </si>
  <si>
    <t>Liantangshan Industry Zone, Xiangzhu Town 321300 Yongkang ,Zhejiang China</t>
  </si>
  <si>
    <t>No.28th Qingxin Road, industial Zone XiangZhu Town 321300 Jinhua China</t>
  </si>
  <si>
    <t>building #5 No898 Xiuwen Road, Minhang District 201199 Yongkang ,Zhejiang China</t>
  </si>
  <si>
    <t>No.19, Xita 2nd Road, Chengxi Industry Zone 321300 Yongkang China</t>
  </si>
  <si>
    <t>No.38 Minben Road, Economic Development Zone 321300 Yongkang China</t>
  </si>
  <si>
    <t>No.8 Yinchuan east road, Economic Development Zone 321300 Yongkang China</t>
  </si>
  <si>
    <t>Xiangzhu Town industrial zone Jinji Road No. 48 321300 Yongkang ,Zhejiang China</t>
  </si>
  <si>
    <t>Yupi industry area, west street 321300 YONGKANG China</t>
  </si>
  <si>
    <t>NO.9 YILILAI ROAD, FANGYAN INDUSTRIAL AREA. 321308 Yongkang China</t>
  </si>
  <si>
    <t>Liushu Industrial Zone, Xiangzhu Town Yingbin Avenue No.189 Yongkang City 321300 Jinhua ,Zhejiang China</t>
  </si>
  <si>
    <t>Industrial functional Zone, Gushan Town Zhaoxia Road, No. 28 321300 Yongkang ,Zhejiang China</t>
  </si>
  <si>
    <t>No.329 Huacheng Donglu Chengxi, Yongkang 421300 Jinhua China</t>
  </si>
  <si>
    <t>Likang Pioneer Park, West New District No.12 321300 Yongkang ,Zhejiang China</t>
  </si>
  <si>
    <t>Lingshi Road, Westcity Industrial Section No. 285 Yongkang 321300 Jinhua ,Zhejiang China</t>
  </si>
  <si>
    <t>Tengfei Road No. 78 Xiangzhu Industry Zone 321300 Yongkang ,Zhejiang China</t>
  </si>
  <si>
    <t>EAST SIDE THE 1ST FL NO.17 BLDG DAYUANTONG, DONGCHENG STR 321000 Yongkang ,Zhejiang China</t>
  </si>
  <si>
    <t>Floor 4 NO.2 Huanan Rd, Zheng Village, Economica Development Zone 321300 Jinhua China</t>
  </si>
  <si>
    <t>SHUIDUITOU INDUSTRIAL AREA #16 WEST STREET 321300 Yongkang China</t>
  </si>
  <si>
    <t>Haersi Road 6 Hardware Technical Industry Zone 321300 Jinhua ,Zhejiang China</t>
  </si>
  <si>
    <t>9 Fengjiatang, Xicheng 321300 Yongkang China</t>
  </si>
  <si>
    <t>Lieqiao Industrial Area,Yongkang City 2 321300 Yongkang China</t>
  </si>
  <si>
    <t>No.2, Xialixi Industrial Area 2 Xialixi Industrial Area 321300 Yongkang ,Zhejiang China</t>
  </si>
  <si>
    <t>NO.18 Xueyuan South Road 321300 Yongkang China</t>
  </si>
  <si>
    <t>Huajin Road 546 HUAJIE TOWN 321300 Yongkang ,Zhejiang China</t>
  </si>
  <si>
    <t>YONGXIN ROAD, XINZHU VILLAGE, DONGCHENG STREET 321300 Yongkang China</t>
  </si>
  <si>
    <t>LINGSHI ROAD, XICHENG STREET NO.289 321300 YONGKANG ,Zhejiang China</t>
  </si>
  <si>
    <t>No.19 Jinshan Building Headquarters Center, Dongcheng Street 321300 Yongkang China</t>
  </si>
  <si>
    <t>No. 75, Sifang Road, Xicheng Industrial Zone 321300 Yongkang China</t>
  </si>
  <si>
    <t>Zizheng Road, Economic Development Zone No.101 321300 Jinhua ,Zhejiang China</t>
  </si>
  <si>
    <t>Yaotang Industrial Zone, Shizhu Town 321314 YONGKANG ,Zhejiang China</t>
  </si>
  <si>
    <t>XIANGZHU INDUSTRIAL PARK NO. 170 CHANGSHENG EAST ROAD 321313 YONGKANG ,Zhejiang China</t>
  </si>
  <si>
    <t>No.98 South YueGui Road, Xi Cheng Street 321300 Yongkang China</t>
  </si>
  <si>
    <t>No.83 Xita 3 Road, Yongkang 321300 Jinhua China</t>
  </si>
  <si>
    <t>Cunxi Road 188#, Lieqiao Industrial Zone 321300 Jinhua ,Zhejiang China</t>
  </si>
  <si>
    <t>No.199, Zizheng Road, Changcheng Zone 321300 Yongkang China</t>
  </si>
  <si>
    <t>No.42 Yingui South Road,West Street 321300 Yongkang China</t>
  </si>
  <si>
    <t>Office Building, NO. 252 Chengxin Road Yongkang Economic Development Zone, Yongkang 321300 Jinhua China</t>
  </si>
  <si>
    <t>Jinfeng Road, xiangzhu Industrial Zone No.89 321300 Yongkang ,Zhejiang China</t>
  </si>
  <si>
    <t>No.229 Huajie East Avenue, Chengxi New Area 321300 Yongkang China</t>
  </si>
  <si>
    <t>Huajin Road, Huangshanshangren Industry Zone, Huajie Town 321300 Jinhua China</t>
  </si>
  <si>
    <t>No.658 Xintang Road Economic Development Zone, Yongkang City 321300 Jinhua China</t>
  </si>
  <si>
    <t>299, Boyan Industrial Park, Xixi 321309 Yongkang Zhejiang China</t>
  </si>
  <si>
    <t>Xiangzhu No.2 Village Industrial Zone 321313 Yongkang, Zhejiang China</t>
  </si>
  <si>
    <t>459, Binhai 4th Ave., Binhai Park, Longwan District 325025 Wenzhou ,Zhejiang China</t>
  </si>
  <si>
    <t>Prazska 650 263 01 Dobris Czech Republic</t>
  </si>
  <si>
    <t>Shangma Industrial Zone Fugang Road No. 96 Shitang Town 317500 Taizhou ,Zhejiang China</t>
  </si>
  <si>
    <t>Ln. 307, Sec. 3, Zhongqing Rd No. 25 Taichung City Taiwan</t>
  </si>
  <si>
    <t>NO. 15, LN 385, XUANYOU ST., ALIAN DIST., 822 KAOHSIUNG CITY Taiwan</t>
  </si>
  <si>
    <t>Unterringstr. 13 85051 Ingolstadt Germany</t>
  </si>
  <si>
    <t>Dalin Rd No.2 42847 Taichung City Taiwan</t>
  </si>
  <si>
    <t>Lane 1316, Wunsin S. Road 69 41258 Taichung Taiwan</t>
  </si>
  <si>
    <t>Jifeng Rd., Wufeng Dist., No. 90 41348 Taichung Taiwan</t>
  </si>
  <si>
    <t>Building 5 Anji Tianzi Lake Industrial Park 313300 Huzhou China</t>
  </si>
  <si>
    <t>Xi Yan Village Qing Jiang Town, Yueqing City 325600 Wenzhou China</t>
  </si>
  <si>
    <t>North Baixiang Town Yueqing Lianchi Industrial Zone, 325603 Wenzhou ,Zhejiang China</t>
  </si>
  <si>
    <t>Ding Tai Rd. No.336 41359 Taichung City Taiwan</t>
  </si>
  <si>
    <t>YUNGANG INDUSTRIAL ESTATE CHUMEN TOWN, YUHUAN 317605 TAIZHOU China</t>
  </si>
  <si>
    <t>Longxi. Ind. Zone, Yuhuan 317609 Taizhou ,Zhejiang China</t>
  </si>
  <si>
    <t>BINGANG INDUSTRIAL CITY, SHAMEN 317607 YUHUAN China</t>
  </si>
  <si>
    <t>Sec. 2, Huanhe Road 336 414015 Taichung Taiwan</t>
  </si>
  <si>
    <t>1, Section 2, Ming Sheng S. St 71148 Kui-Nan Village, Tainan Kui-Jen Hsian Taiwan</t>
  </si>
  <si>
    <t>Ikitelli OSB Mah. Pik Dokumculer Sitesi A6 Blok 8/8 34490 Istanbul Türkiye</t>
  </si>
  <si>
    <t>Sanjinag Industrial Park, Nantang 325618 Yueqing ,Zhejiang China</t>
  </si>
  <si>
    <t>Lizhou Street, Yuyao City / Mingwei Industrial Functional Pa 19 315400 Ningbo ,Zhejiang China</t>
  </si>
  <si>
    <t>Huiqiao Rd, Langxia Street, Yuyao 1121 315012 Ningbo ,Zhejiang China</t>
  </si>
  <si>
    <t>Xingfa Road, Yuyao 8 315470 Ningbo China</t>
  </si>
  <si>
    <t>No.448 YangMing East Rd., Yuyao 315400 Ningbo ,Zhejiang China</t>
  </si>
  <si>
    <t>Yuyao city / No.6 Building No.177 Xingfu Road, Yangming Street, 315400 Ningbo ,Zhejiang China</t>
  </si>
  <si>
    <t>Xinyang Road, Ditang Street, Yuyao 315490 Ningbo China</t>
  </si>
  <si>
    <t>Century Road No.16 315400 Yuyao China</t>
  </si>
  <si>
    <t>No.86 Haitong Road Simen Industrial Park 315470 Ningbo China</t>
  </si>
  <si>
    <t>Yaobei Industrial Area Weiyi Road No. 56 315480 Yuyao ,Zhejiang China</t>
  </si>
  <si>
    <t>Fengshan Street, YUYAO CITY, SHENGYAN WUXING VILLAGE 315400 Ningbo ,Zhejiang China</t>
  </si>
  <si>
    <t>Guoxiangqiao Mid Rd No 1 315400 Yuyao China</t>
  </si>
  <si>
    <t>No.110 South Shanwang Road 315400 Yuyao China</t>
  </si>
  <si>
    <t>No.322 Kai Feng Road Room 705, Wanda Plaza office building 315400 Yuyao ,Zhejiang China</t>
  </si>
  <si>
    <t>Shuangwu Road, 1 Xindongwu Village, Moushan Town 315456 Ningbo ,Zhejiang China</t>
  </si>
  <si>
    <t>No. 23 Yanjiang Road, Simen Town, Yuyao City 315470 Ningbo China</t>
  </si>
  <si>
    <t>Zhiyuan Road, Ditang Town 2 315491 Yuyao ,Zhejiang China</t>
  </si>
  <si>
    <t>Yaobei New Industrial Area 315482 Ningbo China</t>
  </si>
  <si>
    <t>Shuigoutou Jianshan Village，Ditang Street No. 37 Yuyao 315490 Ningbo ,Zhejiang China</t>
  </si>
  <si>
    <t>Zhenbei East Rd, Huangjiabu Town No.37 315464 Yuyao China</t>
  </si>
  <si>
    <t>Zhengxiang North Road 113 315400 Yuyao China</t>
  </si>
  <si>
    <t>North Tongji Road 18 315470 Simen Town, Yuyao China</t>
  </si>
  <si>
    <t>Intersection of Xiangyun Road East and N No.7, New Material Science and Technology Park 461675 Yuzhou China</t>
  </si>
  <si>
    <t>Anxin 2nd Rd., An-Nan Dist., No. 209 709007 Tainan Taiwan</t>
  </si>
  <si>
    <t>Omura 561 673-0404 Miki-City Japan</t>
  </si>
  <si>
    <t>Nikolaevska Str. 100 3500 Berkovitza Bulgaria</t>
  </si>
  <si>
    <t>Strada della Chiara 25 10080 FELETTO (TO) Italy</t>
  </si>
  <si>
    <t>34/38, Top View Tower Bldg., 12 Fl. Sukhumvit Road 34/38 North Klongton, Wattana 10110 Wattana Thailand</t>
  </si>
  <si>
    <t>Industrial Soroxarta Poligonoa 20c 20305 Irún Spain</t>
  </si>
  <si>
    <t>Eichendorffstr. 3 40474 Düsseldorf Germany</t>
  </si>
  <si>
    <t>Polanka 300 32-400 Myslenice Poland</t>
  </si>
  <si>
    <t>Dinghaian Village, Daxin Town 215636 Zhangjiagang ,Jiangsu China</t>
  </si>
  <si>
    <t>Daxin Town Daxin Road 18 215636 Suzhou ,Jiangsu China</t>
  </si>
  <si>
    <t>North Road Chang Yinsha Domenstration No.8 215600 Zhangjiagang China</t>
  </si>
  <si>
    <t>Dongqi Road, Donglai Town, Zhangjiagang City 28 215627 Suzhou China</t>
  </si>
  <si>
    <t>Renmin Road, 808 ROOM, GUOTAI XINTIANDI SQUARE 19 215600 Zhangjiagang ,Jiangsu China</t>
  </si>
  <si>
    <t>Daxing Town, Zhangjiagang 215636 Suzhou ,Jiangsu China</t>
  </si>
  <si>
    <t>Hexing Xinghuo Village Jinfeng Town 215626 Zhangjiagang ,Jiangsu China</t>
  </si>
  <si>
    <t>Chenfeng Road No. 2a 215637 Suzhou Chenyang ,Jiangsu China</t>
  </si>
  <si>
    <t>Room 2301, Guotai Dongfang Plaza 215600 Zhangjiagang China</t>
  </si>
  <si>
    <t>Room No.804 Huachang East Plaza, Renmin Road 215600 Zhangjiagang China</t>
  </si>
  <si>
    <t>Yangjin Road 215636 Zhangjiagang China</t>
  </si>
  <si>
    <t>Sheng Pan Rd., Hi-tech Industrial Zone 368 317500 Wenling China</t>
  </si>
  <si>
    <t>ROOM 102 YUZHANG ROAD 310021 Hangzhou China</t>
  </si>
  <si>
    <t>51 Donggang Road 2, Quzhou Industrial Zone 324000 Quzhou China</t>
  </si>
  <si>
    <t>No.8 Jinping Rd Qinshan industry Area, Qinshan Street, Haiyan Country 314303 Jiaxing ,Zhejiang China</t>
  </si>
  <si>
    <t>Heping Road No.69 323000 Lishui China</t>
  </si>
  <si>
    <t>Furong Industrial Park 115 325612 Wenzhou China</t>
  </si>
  <si>
    <t>Huacheng West Road No. 29 Chengxi New Area 321300 Jinhua ,Zhejiang China</t>
  </si>
  <si>
    <t>Xixiang Road, Puyan Industrial Park, Binjiang District 48 310053 Hangzhou China</t>
  </si>
  <si>
    <t>Wenling City Chenguang Road, East New District 317525 Taizhou ,Zhejiang China</t>
  </si>
  <si>
    <t>No. 8,Longtai Road, Longshan Town, Yongkang City 321300 Jinhua ,Zhejiang China</t>
  </si>
  <si>
    <t>No.9, Danya Industrial area, Zeguo town 317523 Wenling ,Zhejiang China</t>
  </si>
  <si>
    <t>Weitai Road Zhiying Town 19 Yongkang 321300 Jinhua China</t>
  </si>
  <si>
    <t>Jinhui Road, Louqiao Industrial Park, Ouhai District No.399 325000 Wenzhou China</t>
  </si>
  <si>
    <t>Huanzhen East Road, Changle Town No.428 Shengzhou, Zhejiang China</t>
  </si>
  <si>
    <t>No.500 West Zhonghuan Road 314001 Jiaxing China</t>
  </si>
  <si>
    <t>Floor #8 Xiwen Street, Gongshu District 310005 Hangzhou China</t>
  </si>
  <si>
    <t>NO.185 YUFENG STREET, XINAN TOWN, DEQING 313212 Huzhou China</t>
  </si>
  <si>
    <t>Jinqing West Avenue No 899, 318058 Taizhou ,Zhejiang China</t>
  </si>
  <si>
    <t>Chrysanthemum Road, Baihuashan Industrial Zone 2 321200 Jinhua China</t>
  </si>
  <si>
    <t>Shui'an Industrial Zone, Ruoheng Town 317500 Wenling ,Zhejiang China</t>
  </si>
  <si>
    <t>Haichang Road 188 Binhai Industrial Zone, Luqiao District 318000 Taizhou ,Zhejiang China</t>
  </si>
  <si>
    <t>Punan 5th Road, Economic Development Zone 188 325600 Wenzhou China</t>
  </si>
  <si>
    <t>NO.169 Zhenxi Road 315400 Ningbo China</t>
  </si>
  <si>
    <t>No.7 Yinchuan East Road, Yongkang Economic Development Zone 320300 Yongkang China</t>
  </si>
  <si>
    <t>Economic Development Zone, Yongkang City East Avenue No. 1 321300 Jinhua ,Zhejiang China</t>
  </si>
  <si>
    <t>Xiayuanshan Industrial Park Daxi Town, Wenling City 317525 Taizhou China</t>
  </si>
  <si>
    <t>Lu Nan Li Jiayang, Luqiao District 318050 Taizhou ,Zhejiang China</t>
  </si>
  <si>
    <t>No.1 Hengxiang Road, Ciwu Town, Zhuji City 311185 Shaoxing China</t>
  </si>
  <si>
    <t>No.408 Nanhua Road, Nanhuashan Industrial Park 313113 Huzhou China</t>
  </si>
  <si>
    <t>South-eastern Industrial Zone, Shuxi Street 321200 Jinhua ,Zhejiang China</t>
  </si>
  <si>
    <t>Industrial Park, Qinshan Town, Haiyan No.513 Nuclear Power Avenue 314318 Jiaxing ,Zhejiang China</t>
  </si>
  <si>
    <t>23 Tianyou Road, Bingang Industrial City, 317607 Yuhuan Shamen Town, Yuhuan China</t>
  </si>
  <si>
    <t>558 Wenyi West Road 310030 Hangzhou China</t>
  </si>
  <si>
    <t>Wuyi Huzhailong Industrial District 321206 Jinhua ,Zhejiang China</t>
  </si>
  <si>
    <t>BUILDING NO.2 38 LONGSHAN ROAD 321300 YONGKANG China</t>
  </si>
  <si>
    <t>HARDWARE MACHINERY INDUSTRIAL ZONE TONGQIN TOWN NO.18 WEISAN EAST ROAD 321200 Jinhua China</t>
  </si>
  <si>
    <t>Tongqin Industrial Zone, Wuyitongqin Weiqi East Road, No. 1 321403 Jinhua ,Zhejiang China</t>
  </si>
  <si>
    <t>Wende Road, Economic Development Zone, Yongkang City 321300 Jinhua China</t>
  </si>
  <si>
    <t>NO.98 YIQUN RD 314100 Jiaxing China</t>
  </si>
  <si>
    <t>NO.169 Ju Shan Dong Road, Zhangting Town 315400 Yuyao China</t>
  </si>
  <si>
    <t>Economic Development Zone Zhongxin Road No. 231 325600 Wenzhou ,Zhejiang China</t>
  </si>
  <si>
    <t>No.18 Cangling Road, Huzhen town 323000 Jinhua China</t>
  </si>
  <si>
    <t>No. 1.B, Xixi Industry Park Area Hongqiao Town 325608 Yueqing ,Zhejiang China</t>
  </si>
  <si>
    <t>No.99 Gangnan Avenue, Economic Development Zone 317608 Yuhuan China</t>
  </si>
  <si>
    <t>Xinwo Street, Panan City 18 322399 Jinhua ,Zhejiang China</t>
  </si>
  <si>
    <t>Huangliyang Industrial Zone No. 18 311600 Hangzhou ,Zhejiang China</t>
  </si>
  <si>
    <t>308 Zhongshan North Road 310003 Hangzhou ,Zhejiang China</t>
  </si>
  <si>
    <t>Zhongcun Industrial Zone, Zhaopingyang, Tangxia Town 325204 Wenzhou China</t>
  </si>
  <si>
    <t>1 Lanxi City, Yongchang Street, Yongchang Zhao Village 321100 Jinhua China</t>
  </si>
  <si>
    <t>Dongshanyang Industrial Estate 10 323800 Lishui China</t>
  </si>
  <si>
    <t>Jinyanshan Industrial Zone, Quanxi Town, Wuyi County 321201 Jinhua ,Zhejiang China</t>
  </si>
  <si>
    <t>Xita 3Rd Road, Chengxi New District No. 25 321300 Jinhua ,Zhejiang China</t>
  </si>
  <si>
    <t>9 TENGLONG ROAD, HUANGZE INDUSTRIAL ZONE 312455 SHENGZHOU China</t>
  </si>
  <si>
    <t>No.1255, East Tiyuchang Road, Bantan Industrial Zone 318014 Taizhou China</t>
  </si>
  <si>
    <t>Shenbao Road, Niubeijin Industrial Zone, Baiyang Street, Wuy 321200 Jinhua China</t>
  </si>
  <si>
    <t>FengGuang Road, Chengjiang Town, Huangyan District Huangyan District 318020 Taizhou ,Zhejiang China</t>
  </si>
  <si>
    <t>Yuanbei West Road No. 18 Huaqian Industrial Zone, Pingqiao 317203 Taizhou ,Zhejiang China</t>
  </si>
  <si>
    <t>Wanlong Village, Qiantan Town, Jiande City 310000 Hangzhou China</t>
  </si>
  <si>
    <t>Zeguo Air Compressor Industrial Zone 317523 Wenling China</t>
  </si>
  <si>
    <t>Huafeng Road 2111 321037 Jinhua China</t>
  </si>
  <si>
    <t>1 Shoutheast Industrial Area 321200 Wuyi ,Zhejiang China</t>
  </si>
  <si>
    <t>Leshang Pioneer Park, Yueqingwan Bay Harbor, Yueqing City No.6 Tuozhan Road 325609 Wenzhou China</t>
  </si>
  <si>
    <t>No.2-1 Xinzhongdong Road, Xinbi Street 321400 Lishui China</t>
  </si>
  <si>
    <t>Nanyang Road 292 311604 Jiande ,Zhejiang China</t>
  </si>
  <si>
    <t>Yueqing Bay Port District Xinxing Road 325609 Wenzhou ,Zhejiang China</t>
  </si>
  <si>
    <t>No.37 Huahai Road, Xicheng Street, Yongkang City 321300 Jinhua China</t>
  </si>
  <si>
    <t>LIJIN INDUSTRY ZONE SHANYAN ROAD, 16 321404 Lishui ,Zhejiang China</t>
  </si>
  <si>
    <t>Venus Road, Longyou Industrial Zone 324400 Quzhou China</t>
  </si>
  <si>
    <t>Economic Development Zone North Ming Yuan Road 21 321300 YONGKANG ,Zhejiang China</t>
  </si>
  <si>
    <t>No.18 Jinyanshan Industrial Zone Quanxi, Wuyi 321200 Jinhua ,Zhejiang China</t>
  </si>
  <si>
    <t>Jinyun County / Cangshan block Lijin Hardware Science and Technology Industrial Park 321404 Lishui ,Zhejiang China</t>
  </si>
  <si>
    <t>No.135 Changchun West Road, Fucun Town Jindong District 321036 Jinhua ,Zhejiang China</t>
  </si>
  <si>
    <t>Kangji Street, Jindong 1 321210 Jinhua ,Zhejiang China</t>
  </si>
  <si>
    <t>199 East Danguang Road, Wucheng District 321000 Jinhua China</t>
  </si>
  <si>
    <t>No.2, Lane 30, Chuangqiang Road Tengqiao Town Light Industry Park, Lucheng District 325019 Wenzhou China</t>
  </si>
  <si>
    <t>No.1Building Yulin Road, Yulin Street, Xinchang County 67 312599 Shaoxing ,Zhejiang China</t>
  </si>
  <si>
    <t>Datang Industrial Zone 317109 Taizhou ,Zhejiang China</t>
  </si>
  <si>
    <t>Jiangjia Village, Industrial Zone Wenchang Road, Zeguo Town,Wenling 317523 Taizhou ,Zhejiang China</t>
  </si>
  <si>
    <t>Building 2, No.528, JiuDing Road 321300 Jinhua China</t>
  </si>
  <si>
    <t>Yuanhang Road 386 Gexiang Sub, High-Tech Zone, Ruian 325200 Wenzhou ,Zhejiang China</t>
  </si>
  <si>
    <t>Weiwu East Road,Economic+Technology development Zone No.7 312369 Shaoxing City China</t>
  </si>
  <si>
    <t>Gongye East District, Guanhaiwei Town Haitong Road No. 42 315314 Ningbo ,Zhejiang China</t>
  </si>
  <si>
    <t>No.958 Qianhu North road, Yinzhou 315100 Ningbo China</t>
  </si>
  <si>
    <t>Hangchuan Road, Huzhen Town, Jinyun County 1 321404 Lishui China</t>
  </si>
  <si>
    <t>No. 5001 Shugangda Road bridge section, Jinqing Town, Luqiao District 318058 Taizhou China</t>
  </si>
  <si>
    <t>Shugang Avenue 2299 Luqiao District 318057 Taizhou ,Zhejiang China</t>
  </si>
  <si>
    <t>Economic Development Zone ZILI ROAD, Lutou No.19-2 Yongkang 321300 Jinhua ,Zhejiang China</t>
  </si>
  <si>
    <t>No.9 Changsong Road 322104 DongYang China</t>
  </si>
  <si>
    <t>Jinhua City 321300 Panan ,Zhejiang China</t>
  </si>
  <si>
    <t>Jinqing Town, Luqiao District Juan Qiao Industrial Zone 318058 Taizhou, China</t>
  </si>
  <si>
    <t>Hangzhou Economic and Technical Development Zone 310018 Hangzhou ,Zhejiang China</t>
  </si>
  <si>
    <t>No. 528, 4th. Avenue, Binhai Wenzhou Economy &amp; Technology Development Zone 325000 Wenzhou China</t>
  </si>
  <si>
    <t>ZEGUO DANYA INDUSTRIAL AREA 317500 Wenling ,Zhejiang China</t>
  </si>
  <si>
    <t>West Side of Qinshan Road, Haiyan County Luotang County, Qinshan Street 314303 Zhejiang ,Zhejiang China</t>
  </si>
  <si>
    <t>Chengxi Industrial Zone Xita 3rd Road, 321300 Jinhua ,Zhejiang China</t>
  </si>
  <si>
    <t>No.975 Huancheng North Road, Deqing 313200 Hangzhou China</t>
  </si>
  <si>
    <t>Linjiang Industrial Zone Tongxi Road No.388 Bailongqiao Town, Wucheng District 321000 Jinhua ,Zhejiang China</t>
  </si>
  <si>
    <t>Chenguang Road, Eastern New District 31 317500 Wenling China</t>
  </si>
  <si>
    <t>No.286 Xingda Road 321404 Hangzhou China</t>
  </si>
  <si>
    <t>38 Wenxhong Rd, Zhuji 300000 Shaoxin China</t>
  </si>
  <si>
    <t>Keqiao Qitao Road 898 312080 Shaoxing ,Zhejiang China</t>
  </si>
  <si>
    <t>Fu Rong Industrial Zone 325612 Wenzhou ,Zhejiang China</t>
  </si>
  <si>
    <t>Youyu Village 888 Wenling China</t>
  </si>
  <si>
    <t>No.198 Wulian Road, Jindong District 321000 Jinhua ,Zhejiang China</t>
  </si>
  <si>
    <t>JINSAN ROAD, QUANXI 24 321201 Wuyi ,Zhejiang China</t>
  </si>
  <si>
    <t>Jinlei Avenue, Pujiang County 322299 Jinhua ,Zhejiang China</t>
  </si>
  <si>
    <t>No.53, Lingshan Road, Panhua City 322305 Jinhua China</t>
  </si>
  <si>
    <t>No.79 Chengxi Road, Xicheng Street 321300 Yongkang China</t>
  </si>
  <si>
    <t>West Yanjiang Road, 2nd Floor, No. 70, Meiao Village, Qiaoxia Town, Yongjia County, 325000 WENZHOU ,Zhejiang China</t>
  </si>
  <si>
    <t>No.1 Gangzhong Road Floor 1, Building 1 Kangji North Street, Chisong Town, Jindong District 32100 JINHUA China</t>
  </si>
  <si>
    <t>Xufeng Road 99 Xuyouche Village, Qinshan Street 314303 Jiaxing ,Zhejiang China</t>
  </si>
  <si>
    <t>No.7 Building , Zeguo Electromechanical Park 317523 Taizhou ,Zhejiang China</t>
  </si>
  <si>
    <t>Shenli Rd 1217 321016 Jinhua China</t>
  </si>
  <si>
    <t>No. 333 Shiqiao Road, Xiazhaiwu Village 317515 Taizhou ,Zhejiang China</t>
  </si>
  <si>
    <t>No.66 Fengyi Road, Lanjiang Street 315400 Ningbo China</t>
  </si>
  <si>
    <t>Lock Industrial Zone, Zhengzhai Town 322215 Pujiang, Jinhua ,Zhejiang China</t>
  </si>
  <si>
    <t>INDUSTRIAL ZONE OF LOCKS, ZHENGZHAI TOWN PUJIANG Songlian Road No. 108 322215 Jinhua ,Zhejiang China</t>
  </si>
  <si>
    <t>Xingbi Avenue 322200 Jinhua China</t>
  </si>
  <si>
    <t>YATAI ROAD, PUJIANG 322200 Jinhua China</t>
  </si>
  <si>
    <t>Jinlei Road 177 Economic Development Zone 322200 Pujiang, Jinhua ,Zhejiang China</t>
  </si>
  <si>
    <t>Linhang Industrial Park Daqiao Village 311800 Shaoxing ,Zhejiang China</t>
  </si>
  <si>
    <t>NANMINGSHAN NO.11 323000 Lishui China</t>
  </si>
  <si>
    <t>No.292 Cangling Road, Huzhen Town 321404 Lishui China</t>
  </si>
  <si>
    <t>Fugang Road, Shangma Industial Zone Shitang Town 317500 Wenling ,Zhejiang China</t>
  </si>
  <si>
    <t>No.1828 Xiangbin Road Wenyan Town, Xiaoshan District 311258 Hangzhou ,Zhejiang China</t>
  </si>
  <si>
    <t>Shuiquetou Village, Pengjie Town, Luqiao District 318057 Taizhou ,Zhejiang China</t>
  </si>
  <si>
    <t>No.36 Taida Road, Qianxi Town, Wucheng District 321000 Jinhua China</t>
  </si>
  <si>
    <t>Shanghuang Road, Lanxi Economic Development Zone No.9 321100 Jinhua ,Zhejiang China</t>
  </si>
  <si>
    <t>No.176 Bijie Road, Xinbijie District, Jinyun County 321400 Lishui China</t>
  </si>
  <si>
    <t>No.380, Binhai 12Road, Longwan District, 325025 Wenzhou China</t>
  </si>
  <si>
    <t>40-11 195th St Flushing ,NY 11358-3639 United States of America</t>
  </si>
  <si>
    <t>No. 35, Xinggong Road, Huangzahi Pujiang ,Zhejiang China</t>
  </si>
  <si>
    <t>Zeguo Air Compressors Industrial Zone Industrial Zone 317523 Taizhou China</t>
  </si>
  <si>
    <t>Weiwu West road, Tongqin Town, Wuyi County 321200 Jinhua ,Zhejiang China</t>
  </si>
  <si>
    <t>NO.13 XiangNan Road 314105 Jiaxing China</t>
  </si>
  <si>
    <t>No.16 Yulong Road,Sanwang industrial zone 312455 Shengzhou China</t>
  </si>
  <si>
    <t>Lutan Town Gangtou Industrial Zone 321200 Jinhua ,Zhejiang China</t>
  </si>
  <si>
    <t>Sanbei West Road, Guanhaiwei Town, CiXi City 444 315010 Ningbo ,Zhejiang China</t>
  </si>
  <si>
    <t>NO. 281 MINGZHU MAIN ROAD, Leidian Town, Deqing 313219 Huzhou China</t>
  </si>
  <si>
    <t>Huanglong Industrial Zone, Hushan Street, Wuyi County 321000 Jinhua China</t>
  </si>
  <si>
    <t>Songlintou, Wangzhai Village, Wangzhai Town, Wuyi 321000 Jinhua China</t>
  </si>
  <si>
    <t>West Sufu Rd., Suxi Town 1 322009 Jinhua ,Zhejiang China</t>
  </si>
  <si>
    <t>No. 2 Hengfu Road, Dongcheng Street 321300 Jinhua China</t>
  </si>
  <si>
    <t>Hongnanzhong Rd 19 318015 TAIZHOU China</t>
  </si>
  <si>
    <t>ZHONGAOZHANG VILLAGE, DAXI TOWN, WENLING 317500 TAIZHOU China</t>
  </si>
  <si>
    <t>Yongsheng Road, Tiantai 26 317200 Taizhou ,Zhejiang China</t>
  </si>
  <si>
    <t>No.5, Wenxi North Road, Chicheng Street 317200 Tiantai ,Zhejiang China</t>
  </si>
  <si>
    <t>No.278 Xingda Road, Huzhen Industrial Zone 321404 Lishui China</t>
  </si>
  <si>
    <t>NO.9 WEIQI ROAD, HANGZHOU BAY IND ZONE, SHANGYU DISTRICT 312369 SHAOXING China</t>
  </si>
  <si>
    <t>IOT Keli Building No.199 Changxing Road Room#1208, 12F 315033 Ningbo China</t>
  </si>
  <si>
    <t>West Huancheng Road 345 Haishu District 315193 Ningbo ,Zhejiang China</t>
  </si>
  <si>
    <t>Yingui North Road 133 321300 Yongkang ,Zhejiang China</t>
  </si>
  <si>
    <t>Ganyao Town Yucao Road 314107 Jiashan ,Zhejiang China</t>
  </si>
  <si>
    <t>Xianhua North Street 500 321000 Jinhua ,Zhejiang China</t>
  </si>
  <si>
    <t>Wanda Road No. 127 311258 Hangzhou ,Zhejiang China</t>
  </si>
  <si>
    <t>South Jianghong Road No. 388 Binjiang District 310052 Hangzhou ,Zhejiang China</t>
  </si>
  <si>
    <t>BUILDING, JICHENG INDUSTRIAL ZONE 3111899 ZHUJI China</t>
  </si>
  <si>
    <t>South Jiutang Road, Jiaojiang District 893 317700 Taizhou ,Zhejiang China</t>
  </si>
  <si>
    <t>Bailing Soth Road 888 324000 Zhejiang China</t>
  </si>
  <si>
    <t>Wanjin Road, Industrial Functional Zone, Zhiying Town 188 321300 Yongkang ,Zhejiang China</t>
  </si>
  <si>
    <t>Zeguo Avenue 317523 Taizhou China</t>
  </si>
  <si>
    <t>Hardware Road No.23 Tongqin Industrial Road Wuyi China</t>
  </si>
  <si>
    <t>Xingyue High-Tech Park, Dongcheng District Yongkang City 321300 JINHUA ,Zhejiang China</t>
  </si>
  <si>
    <t>PHASE TWO, PUMP INDUSTRIAL ZONE, DAXI 317525 Taizhou China</t>
  </si>
  <si>
    <t>District of Pujiang Railway station, Pujiang County 322206 Jinhua China</t>
  </si>
  <si>
    <t xml:space="preserve"> No.81 Daming Road 312000 Shaoxing China</t>
  </si>
  <si>
    <t>Lvtan Gantou Industrial Area, Wuyi City, Zhejiang Province, 321200 Wuyi China</t>
  </si>
  <si>
    <t>Xishan West Road 9 Yongkang Economic Development Zone 321300 Jinhua ,Zhejiang China</t>
  </si>
  <si>
    <t>Xita 3rd Road, Chengxi Industrial Zone 10 3213300 Yongkang China</t>
  </si>
  <si>
    <t>Huaxia Rd., Economic Develop. Zone 393 321300 Yongkang China</t>
  </si>
  <si>
    <t>Yongkang City Baiyun Industrial No.1 321300 Jinhua ,Zhejiang China</t>
  </si>
  <si>
    <t>Mingyuan North Road No.28 321300 Yongkang China</t>
  </si>
  <si>
    <t>QuanXi Town, Wuyi 321200 Jinhua China</t>
  </si>
  <si>
    <t>East Yinchuan Road No. 9-11 Yongkang Economic Development Zone 321300 Jinhua ,Zhejiang China</t>
  </si>
  <si>
    <t>Jiaojiang District Jiutang South Road,Sanjia Street, 599 318057 Taizhou ,Zhejiang China</t>
  </si>
  <si>
    <t>138-8 Yuegui South Road, Yongkang 321300 Jinhua China</t>
  </si>
  <si>
    <t>8770 W Bryn Mawr Ave Suite 410N Chicago ,IL 60631-3557 United States of America</t>
  </si>
  <si>
    <t>Jiaojiang Haihong Avenue No. 799 318000 Taizhou ,Zhejiang China</t>
  </si>
  <si>
    <t>Shizhu Town Shijin Industrial Area 321300 Yongkang City ,Zhejiang China</t>
  </si>
  <si>
    <t>Chegnxi Industry Zone Xita San Road 16-2 98 321300 Yongkang ,Zhejiang China</t>
  </si>
  <si>
    <t>Qingyang Rd, Jingdong Integrated Developing Zone 158 321022 Jinhua China</t>
  </si>
  <si>
    <t>Annex of Baoye Building, Development Zone 3 Jiangsu 212300 Danyang ,Jiangsu China</t>
  </si>
  <si>
    <t>High-tech Development Zone No.2 Tanxiang Road 450000 Zhengzhou ,Henan China</t>
  </si>
  <si>
    <t>Longding Phase 1, Hongsong Road / No. 1, Zhengzhou High-tech Industrial Development Zone Building 3 450000 Zhengzhou ,Henan China</t>
  </si>
  <si>
    <t>Jiutian Industrial Park No.1 Ruiming Road, Mazhai Economic Development Zone Room 202, Building 2 450052 Zhengzhou China</t>
  </si>
  <si>
    <t>Jingsan Road No.56 450008 Zhengzhou ,Henan China</t>
  </si>
  <si>
    <t>Building 5, No.338 Lotus Street 1308-30,13th Floor Zhengzhou High-tech lndustrial Development Zone 421099 Zhengzhou China</t>
  </si>
  <si>
    <t>HENAN MECHANICAL &amp;amp;amp;amp;amp;amp;amp;amp;amp;amp;am 450000 Zhengzhou China</t>
  </si>
  <si>
    <t>Easter Industrial Park, Ludian Town, DengFeng 452472 Zhengzhou China</t>
  </si>
  <si>
    <t>Camel Streetzhenhai Town 399 315202 Ningbo ,Zhejiang China</t>
  </si>
  <si>
    <t>Qianjinhe Road, Xinfeng Town 3 212141 Zhenjiang ,Jiangsu China</t>
  </si>
  <si>
    <t>South Huangshan Road No. 36 Room 2907, Building No. 9, Xinyuan Huafu 212300 Zhenjiang ,Jiangsu China</t>
  </si>
  <si>
    <t>2#02 Liandong U Valley, Dagang Street 212132 Zhenjiang, Jiangsu China</t>
  </si>
  <si>
    <t>6/F.,No.6 Building of Changfa Plaza 29 West Huangshan Road 212004 Zhenjiang ,Jiangsu China</t>
  </si>
  <si>
    <t>Huangxu Town 212003 Zhenjiang ,Jiangsu China</t>
  </si>
  <si>
    <t>Xinyi Road,Xinfeng Town 18 Dantu District 212141 Zhenjiang ,Jiangsu China</t>
  </si>
  <si>
    <t>No.101 Ruli Road, Yaoqiao Town, Zhenjiang New Area 212000 Zhenjiang China</t>
  </si>
  <si>
    <t>West Huangshan Rd. No. 29 212000 Zhenjiang China</t>
  </si>
  <si>
    <t>Jingkou, Zhenjiang, Jiangsu 212000 jiangsu China</t>
  </si>
  <si>
    <t>NO.30 North Of ChunLiu Road 212299 Zhenjiang China</t>
  </si>
  <si>
    <t>Richoice Machinery Building / Floor 1-6 Runzhou Private / No.2 Block 212000 Zhenjiang ,Jiangsu China</t>
  </si>
  <si>
    <t>NO.127 Dingmaoqiao Road No.168 212009 Zhenjiang ,Jiangsu China</t>
  </si>
  <si>
    <t>UNIT 1, BUILDING 7, RUNKANGCHENG VILLAGE NO.106, ZHUFANG RD, RUNZHOU DISTRICT 212000 Zhenjiang China</t>
  </si>
  <si>
    <t>Jinglin Lixiang, No. 85 212300 Danyang ,Jiangsu China</t>
  </si>
  <si>
    <t>Room.1614.Yifeng Times Buildin Liangzhu Street, Yuhang District 311113 Hangzhou China</t>
  </si>
  <si>
    <t>Jiulong North Road 158 321300 Yongkang ,Zhejiang China</t>
  </si>
  <si>
    <t>No. 2 Qiaoxi Road, Jinli Industrial Zone, Sanjiao Town 528445 Zhongshan China</t>
  </si>
  <si>
    <t>BL No.2/3 Waisha Industrial Zone, Shenwan Town 528462 Zhongshan China</t>
  </si>
  <si>
    <t>RM 1201-2 12/F HANG SENG BLDG 77 DES VOEUX RD CENTRAL Hongkong China</t>
  </si>
  <si>
    <t>Jianshe Road, Xiaolan Town 528415 Zhongshan China</t>
  </si>
  <si>
    <t>Room 419 No. 13 Tangdong East Road, Tianhe District 528467 Zhongshan China</t>
  </si>
  <si>
    <t>2 Xiaolan Industrial Road Central, Xiaolan Town 528416 Zhongshan China</t>
  </si>
  <si>
    <t>No.2 Shangyi Road, Nantou 528427 Zhongshan China</t>
  </si>
  <si>
    <t>No.124 Dongcheng Road, Xinsheng Village, Xiaolan Town 528400 Zhongshan China</t>
  </si>
  <si>
    <t>Yuxing Three Road, Jidongyi Area 1 528416 Xiaolan Town, Zhongshan City China</t>
  </si>
  <si>
    <t>NO.7 xianghua Rd, Fugang East Rd, Fusha Town 528434 Zhongshan China</t>
  </si>
  <si>
    <t>No.15 Gang Bao Road, Xiao Lan Town 3rd Floor, Building C, Zhao Long Industrial Zone 528414 Zhongshan City China</t>
  </si>
  <si>
    <t>Xiaolan Town, 1-3FL, Building B Middle Xiaolan Industrial Avenue No.1-02 528415 Zhongshan ,Guangdong China</t>
  </si>
  <si>
    <t>ZHONGSHAN INDUSTRIAL DESIGN PARK ROOM 201, FLOOR 2, BUILDING 2 NO. 64 SHAKOU DONG ROAD, XIAOLAN 528415 Zhongshan China</t>
  </si>
  <si>
    <t>Tongxing West Rd,DongSheng Town 528414 Zhongshan ,Guangdong China</t>
  </si>
  <si>
    <t>Anji Road, Huangshan Yingfang Industrial Wangtai Town, Huangdao District 266424 Qingdao ,Shandong China</t>
  </si>
  <si>
    <t>5TH FLOOR, TAITAN SOFTWARE PARK NO.21 YONGTIAN ROAD,QIANSHAN, XIANGZHOU DISTRICT 519000 Zhuhai China</t>
  </si>
  <si>
    <t>708, No.51 Cuizhu 4th Street, Xiangzhou District 519000 Zhuhai ,Guangdong China</t>
  </si>
  <si>
    <t>No. 68, 7th Jinhong Road Hi-tech Industrial Development Zone 519000 Zhuhai China</t>
  </si>
  <si>
    <t>China Power Valley C-D3 Building 412007 Zhuzhou ,Hunan China</t>
  </si>
  <si>
    <t>No.8 North Road, High-tech Development Zone 255086 ZIBO China</t>
  </si>
  <si>
    <t>Huaicai Rd, Yantan Industrial Zone 8 643000 Zigong China</t>
  </si>
  <si>
    <t>602 N Roan St Johnson City ,TN 37601-4763 United States of America</t>
  </si>
  <si>
    <t>Gewerbepark 8 4707 Schlüßlberg Austria</t>
  </si>
  <si>
    <t>Heinz-Fangman-Str. 6 42287 Wuppertal Germany</t>
  </si>
  <si>
    <t>1580 Dell Ave Campbell ,CA 95008-6918 United States of America</t>
  </si>
  <si>
    <t>20, JUNGHEUNG-RO, DALSEO-GU 42818 DAEGU Korea, Republic of</t>
  </si>
  <si>
    <t>Jinfeng Town Yangjin Road 350 215612 Zhangjiagang ,Jiangsu China</t>
  </si>
  <si>
    <t>ul. Wojska Polskiego 67/69 56-400 Olesnica Poland</t>
  </si>
  <si>
    <t>Zone Artisanale le Couloume 32390 MONTESTRUC SUR GERS France</t>
  </si>
  <si>
    <t>Silin Road 125-18 Yanchao Dist. 824 Kaohsiung City Taiwan</t>
  </si>
  <si>
    <t>Germany</t>
  </si>
  <si>
    <t>Poland</t>
  </si>
  <si>
    <t>China</t>
  </si>
  <si>
    <t>Taiwan</t>
  </si>
  <si>
    <t>India</t>
  </si>
  <si>
    <t>Italy</t>
  </si>
  <si>
    <t>Spain</t>
  </si>
  <si>
    <t>Cambodia</t>
  </si>
  <si>
    <t>France</t>
  </si>
  <si>
    <t>Belgium</t>
  </si>
  <si>
    <t>Netherlands</t>
  </si>
  <si>
    <t>Pakistan</t>
  </si>
  <si>
    <t>Hong Kong</t>
  </si>
  <si>
    <t>Ireland</t>
  </si>
  <si>
    <t>Singapore</t>
  </si>
  <si>
    <t>Thailand</t>
  </si>
  <si>
    <t>Croatia</t>
  </si>
  <si>
    <t>Lithuania</t>
  </si>
  <si>
    <t>Serbia</t>
  </si>
  <si>
    <t>Indonesia</t>
  </si>
  <si>
    <t>Australia</t>
  </si>
  <si>
    <t>Switzerland</t>
  </si>
  <si>
    <t>Vietnam</t>
  </si>
  <si>
    <t>Denmark</t>
  </si>
  <si>
    <t>Portugal</t>
  </si>
  <si>
    <t>Canada</t>
  </si>
  <si>
    <t>Malaysia</t>
  </si>
  <si>
    <t>Czech Republic</t>
  </si>
  <si>
    <t>Ukraine</t>
  </si>
  <si>
    <t>Norway</t>
  </si>
  <si>
    <t>Egypt</t>
  </si>
  <si>
    <t>Japan</t>
  </si>
  <si>
    <t>Austria</t>
  </si>
  <si>
    <t>Sweden</t>
  </si>
  <si>
    <t>Greece</t>
  </si>
  <si>
    <t>Hungary</t>
  </si>
  <si>
    <t>Romania</t>
  </si>
  <si>
    <t>Mexico</t>
  </si>
  <si>
    <t>Latvia</t>
  </si>
  <si>
    <t>Finland</t>
  </si>
  <si>
    <t>Slovenia</t>
  </si>
  <si>
    <t>Luxembourg</t>
  </si>
  <si>
    <t>Bahrain</t>
  </si>
  <si>
    <t>Malta</t>
  </si>
  <si>
    <t>Monaco</t>
  </si>
  <si>
    <t>Israel</t>
  </si>
  <si>
    <t>Bulgaria</t>
  </si>
  <si>
    <t>New Zealand</t>
  </si>
  <si>
    <t>Istanbul Trakya Serbest Bolgesi, Ferhatpasa SB mah. Acelya sokak, Dis Kapi No4, Kat 3, 314 34540 CATALCA Türkiye</t>
  </si>
  <si>
    <t>Firuzköy Bulvaro, Universite Mah. No28 34320 Avcilar, Istanbul Türkiye</t>
  </si>
  <si>
    <t>Konya Organize Sanayi Bolgesi Reisköy Caddesi No8 42050 Konya Türkiye</t>
  </si>
  <si>
    <t>TOSB 3. Cadde No23 41480 Kocaeli Türkiye</t>
  </si>
  <si>
    <t>Jiangnan Constellation 1-1-1006, Binjiang Dist. 310053 Hangzhou ,Zhejiang China</t>
  </si>
  <si>
    <t>No33 Sehitkamil/Gaziantep Baspinar(Organize) OSB Mah. O.S.B. 1.Bölge 83101 Nolu Cad. 33 27600 GAZIANTEP Türkiye</t>
  </si>
  <si>
    <t>us@kelvintools.com</t>
  </si>
  <si>
    <t>Turkey</t>
  </si>
  <si>
    <t>USA</t>
  </si>
  <si>
    <t>U.A.E.</t>
  </si>
  <si>
    <t>South Korea</t>
  </si>
  <si>
    <t>UK</t>
  </si>
  <si>
    <t xml:space="preserve">Vilnius </t>
  </si>
  <si>
    <t>Warszawa</t>
  </si>
  <si>
    <t>Lüdinghausen</t>
  </si>
  <si>
    <t>Jiangsu</t>
  </si>
  <si>
    <t>Taichung</t>
  </si>
  <si>
    <t>LUDHIANA</t>
  </si>
  <si>
    <t>JALANDHAR</t>
  </si>
  <si>
    <t>Faridabad</t>
  </si>
  <si>
    <t>Flen</t>
  </si>
  <si>
    <t>Dehli</t>
  </si>
  <si>
    <t>ISTANBUL</t>
  </si>
  <si>
    <t>Pinto</t>
  </si>
  <si>
    <t>MN</t>
  </si>
  <si>
    <t>Bochum</t>
  </si>
  <si>
    <t>Wetter</t>
  </si>
  <si>
    <t>Penh</t>
  </si>
  <si>
    <t>Shanghai</t>
  </si>
  <si>
    <t>Eibar</t>
  </si>
  <si>
    <t>Shandong</t>
  </si>
  <si>
    <t>Taipei</t>
  </si>
  <si>
    <t>GIBERVILLE</t>
  </si>
  <si>
    <t>Solingen</t>
  </si>
  <si>
    <t>Jiaxing</t>
  </si>
  <si>
    <t>Jalandhar</t>
  </si>
  <si>
    <t>Bornheim</t>
  </si>
  <si>
    <t>Zhejiang</t>
  </si>
  <si>
    <t>Republic</t>
  </si>
  <si>
    <t>Wörishofen</t>
  </si>
  <si>
    <t>AURANGABAD</t>
  </si>
  <si>
    <t>DENIZLI</t>
  </si>
  <si>
    <t xml:space="preserve">Enns </t>
  </si>
  <si>
    <t xml:space="preserve">Thalgau </t>
  </si>
  <si>
    <t xml:space="preserve">Ternberg </t>
  </si>
  <si>
    <t xml:space="preserve">Götzis </t>
  </si>
  <si>
    <t xml:space="preserve">Fulpmes </t>
  </si>
  <si>
    <t xml:space="preserve">MUHARRAQ </t>
  </si>
  <si>
    <t>Melle</t>
  </si>
  <si>
    <t xml:space="preserve">Warszawa </t>
  </si>
  <si>
    <t>HATAY</t>
  </si>
  <si>
    <t>Istanbul</t>
  </si>
  <si>
    <t>City</t>
  </si>
  <si>
    <t>Fellbach</t>
  </si>
  <si>
    <t>Ankara</t>
  </si>
  <si>
    <t>CATALCA</t>
  </si>
  <si>
    <t>Montearagón</t>
  </si>
  <si>
    <t>Buchbach</t>
  </si>
  <si>
    <t>ALTIEYLÜL</t>
  </si>
  <si>
    <t>Wutöschingen</t>
  </si>
  <si>
    <t>Hockenheim</t>
  </si>
  <si>
    <t>Trusetal</t>
  </si>
  <si>
    <t>Siegen</t>
  </si>
  <si>
    <t>Mumbai</t>
  </si>
  <si>
    <t>ECHT</t>
  </si>
  <si>
    <t>Mönchengladbach</t>
  </si>
  <si>
    <t>Bad</t>
  </si>
  <si>
    <t>Gurgaon</t>
  </si>
  <si>
    <t>Burgau</t>
  </si>
  <si>
    <t>ZWOLLE</t>
  </si>
  <si>
    <t>FARIDABAD</t>
  </si>
  <si>
    <t>Sialkot</t>
  </si>
  <si>
    <t>Zibo</t>
  </si>
  <si>
    <t>CEDEX</t>
  </si>
  <si>
    <t>KOCAELI</t>
  </si>
  <si>
    <t>Anhui</t>
  </si>
  <si>
    <t>CHUZHOU</t>
  </si>
  <si>
    <t>Ma'anshan</t>
  </si>
  <si>
    <t>Hefei</t>
  </si>
  <si>
    <t>Quanj</t>
  </si>
  <si>
    <t>ludhiana</t>
  </si>
  <si>
    <t>Wenzhou</t>
  </si>
  <si>
    <t>Changhua</t>
  </si>
  <si>
    <t>Hebei</t>
  </si>
  <si>
    <t>Hengshui</t>
  </si>
  <si>
    <t>Assamstadt</t>
  </si>
  <si>
    <t>Foshan</t>
  </si>
  <si>
    <t>Hangzhou</t>
  </si>
  <si>
    <t>EMMEN</t>
  </si>
  <si>
    <t>Sulzberg</t>
  </si>
  <si>
    <t>Aperribai</t>
  </si>
  <si>
    <t>MI</t>
  </si>
  <si>
    <t>Shenzhen</t>
  </si>
  <si>
    <t>Remscheid</t>
  </si>
  <si>
    <t>Danyang</t>
  </si>
  <si>
    <t>Willich</t>
  </si>
  <si>
    <t>Llobregat</t>
  </si>
  <si>
    <t>BADDI</t>
  </si>
  <si>
    <t>ALIGARH</t>
  </si>
  <si>
    <t>İstanbul</t>
  </si>
  <si>
    <t>Azpeitia</t>
  </si>
  <si>
    <t>Attendorn</t>
  </si>
  <si>
    <t>YALOVA</t>
  </si>
  <si>
    <t>KAYSERI</t>
  </si>
  <si>
    <t>Marienheide</t>
  </si>
  <si>
    <t>Ennepetal</t>
  </si>
  <si>
    <t>Karlsruhe</t>
  </si>
  <si>
    <t>Bytów</t>
  </si>
  <si>
    <t>Bialystok</t>
  </si>
  <si>
    <t>Mersin</t>
  </si>
  <si>
    <t>Ibbenbüren</t>
  </si>
  <si>
    <t>Aham</t>
  </si>
  <si>
    <t>Krathumbaen</t>
  </si>
  <si>
    <t>Split</t>
  </si>
  <si>
    <t>STAPHORST</t>
  </si>
  <si>
    <t>Phagwara</t>
  </si>
  <si>
    <t>Hersbruck</t>
  </si>
  <si>
    <t>Beijing</t>
  </si>
  <si>
    <t>Balikesir</t>
  </si>
  <si>
    <t>Legazpi</t>
  </si>
  <si>
    <t>Belgrade</t>
  </si>
  <si>
    <t>Köln</t>
  </si>
  <si>
    <t>Oberottmarshausen</t>
  </si>
  <si>
    <t>PROVENCE</t>
  </si>
  <si>
    <t>Suzhou</t>
  </si>
  <si>
    <t>Jurdani</t>
  </si>
  <si>
    <t>Letnisko</t>
  </si>
  <si>
    <t>Jakarta</t>
  </si>
  <si>
    <t>Binzhou</t>
  </si>
  <si>
    <t>Góra</t>
  </si>
  <si>
    <t>Kayseri</t>
  </si>
  <si>
    <t>Oberhaching</t>
  </si>
  <si>
    <t>Bursa</t>
  </si>
  <si>
    <t>Haan</t>
  </si>
  <si>
    <t>Limburg</t>
  </si>
  <si>
    <t>Shangqiu</t>
  </si>
  <si>
    <t>Tainan</t>
  </si>
  <si>
    <t>DELHI</t>
  </si>
  <si>
    <t>Changsha</t>
  </si>
  <si>
    <t>Neuhaus</t>
  </si>
  <si>
    <t>Harsewinkel</t>
  </si>
  <si>
    <t>Zusmarshausen</t>
  </si>
  <si>
    <t>PINGHU</t>
  </si>
  <si>
    <t>CUGNAUX</t>
  </si>
  <si>
    <t>Schönheide</t>
  </si>
  <si>
    <t>Eschborn</t>
  </si>
  <si>
    <t>Duisburg</t>
  </si>
  <si>
    <t>Duong</t>
  </si>
  <si>
    <t>Gmünd</t>
  </si>
  <si>
    <t>Kraków</t>
  </si>
  <si>
    <t>Kocaeli</t>
  </si>
  <si>
    <t>GEBZE</t>
  </si>
  <si>
    <t>Cangzhou</t>
  </si>
  <si>
    <t>Hathras</t>
  </si>
  <si>
    <t>Hadsund</t>
  </si>
  <si>
    <t>KONYA</t>
  </si>
  <si>
    <t>Reus</t>
  </si>
  <si>
    <t>Lumbreras</t>
  </si>
  <si>
    <t>Euskirchen</t>
  </si>
  <si>
    <t>Thyrnau</t>
  </si>
  <si>
    <t>Konya</t>
  </si>
  <si>
    <t>Wola</t>
  </si>
  <si>
    <t>Feira</t>
  </si>
  <si>
    <t>Beylikdüzü</t>
  </si>
  <si>
    <t>Offenau</t>
  </si>
  <si>
    <t>Longtan</t>
  </si>
  <si>
    <t>Hunan</t>
  </si>
  <si>
    <t>Changxing</t>
  </si>
  <si>
    <t>Changzhou</t>
  </si>
  <si>
    <t>CHANGZHOU</t>
  </si>
  <si>
    <t>Zhou</t>
  </si>
  <si>
    <t>Sichuan</t>
  </si>
  <si>
    <t>Shijiazhuang</t>
  </si>
  <si>
    <t>HANGZHOU</t>
  </si>
  <si>
    <t>Hsien</t>
  </si>
  <si>
    <t>JIAXING</t>
  </si>
  <si>
    <t>Chongquing</t>
  </si>
  <si>
    <t>Chongqing</t>
  </si>
  <si>
    <t>Wuppertal</t>
  </si>
  <si>
    <t>Ningbo</t>
  </si>
  <si>
    <t>CIXI</t>
  </si>
  <si>
    <t>IZMIR</t>
  </si>
  <si>
    <t>Gaimersheim</t>
  </si>
  <si>
    <t>Crevillente</t>
  </si>
  <si>
    <t>Guangdong</t>
  </si>
  <si>
    <t>Lippstadt</t>
  </si>
  <si>
    <t>Schwaben</t>
  </si>
  <si>
    <t>Celle</t>
  </si>
  <si>
    <t>Lumpur</t>
  </si>
  <si>
    <t>Liaoning</t>
  </si>
  <si>
    <t>Frankfurt</t>
  </si>
  <si>
    <t>Münden</t>
  </si>
  <si>
    <t>TAICHUNG</t>
  </si>
  <si>
    <t>Chachoengsao</t>
  </si>
  <si>
    <t>Yancheng</t>
  </si>
  <si>
    <t>Ettlingen</t>
  </si>
  <si>
    <t>Hechi</t>
  </si>
  <si>
    <t>Randers</t>
  </si>
  <si>
    <t>Zhenjiang</t>
  </si>
  <si>
    <t>VEENENDAAL</t>
  </si>
  <si>
    <t>Hann</t>
  </si>
  <si>
    <t>Ludhiana</t>
  </si>
  <si>
    <t>Miekinia</t>
  </si>
  <si>
    <t>CHATTE</t>
  </si>
  <si>
    <t>Henan</t>
  </si>
  <si>
    <t>SCHAGEN</t>
  </si>
  <si>
    <t>POLIGNY</t>
  </si>
  <si>
    <t>Düsseldorf</t>
  </si>
  <si>
    <t>Dingzhou</t>
  </si>
  <si>
    <t>PULTUSK</t>
  </si>
  <si>
    <t>Skanderborg</t>
  </si>
  <si>
    <t>Poltava</t>
  </si>
  <si>
    <t>Rottenacker</t>
  </si>
  <si>
    <t>Kyiv</t>
  </si>
  <si>
    <t>Rohrheim</t>
  </si>
  <si>
    <t>Koleczkowo</t>
  </si>
  <si>
    <t>Dongguan</t>
  </si>
  <si>
    <t>DongGuan</t>
  </si>
  <si>
    <t>Prov</t>
  </si>
  <si>
    <t>Dongying</t>
  </si>
  <si>
    <t>Marnardal</t>
  </si>
  <si>
    <t>Urmitz</t>
  </si>
  <si>
    <t>Dörzbach</t>
  </si>
  <si>
    <t>Morawica</t>
  </si>
  <si>
    <t>Schmalkalden</t>
  </si>
  <si>
    <t>Altshausen</t>
  </si>
  <si>
    <t>Ötisheim</t>
  </si>
  <si>
    <t>VLAARDINGEN</t>
  </si>
  <si>
    <t>Kulim</t>
  </si>
  <si>
    <t>GAZIANTEP</t>
  </si>
  <si>
    <t>elminia</t>
  </si>
  <si>
    <t>Wendelstein</t>
  </si>
  <si>
    <t>Lamlukka</t>
  </si>
  <si>
    <t>Yantai</t>
  </si>
  <si>
    <t>Gavà</t>
  </si>
  <si>
    <t>Dist</t>
  </si>
  <si>
    <t>Niigata</t>
  </si>
  <si>
    <t>Berlin</t>
  </si>
  <si>
    <t>Ahrensburg</t>
  </si>
  <si>
    <t>Wunsiedel</t>
  </si>
  <si>
    <t>ARGENS</t>
  </si>
  <si>
    <t>Kolkata</t>
  </si>
  <si>
    <t>Eibenstock</t>
  </si>
  <si>
    <t>Fasano</t>
  </si>
  <si>
    <t>Gentofte</t>
  </si>
  <si>
    <t>Osaka</t>
  </si>
  <si>
    <t>Luzani</t>
  </si>
  <si>
    <t>Achstetten</t>
  </si>
  <si>
    <t>Donostia</t>
  </si>
  <si>
    <t>Przysucha</t>
  </si>
  <si>
    <t>ZOETERMEER</t>
  </si>
  <si>
    <t>Jiangmen</t>
  </si>
  <si>
    <t>GENEMUIDEN</t>
  </si>
  <si>
    <t>Haßmersheim</t>
  </si>
  <si>
    <t>Hagen</t>
  </si>
  <si>
    <t>TUITJENHORN</t>
  </si>
  <si>
    <t>Hillerstorp</t>
  </si>
  <si>
    <t>Qingdao</t>
  </si>
  <si>
    <t>Bangkok</t>
  </si>
  <si>
    <t>Hamburg</t>
  </si>
  <si>
    <t>Kleosin</t>
  </si>
  <si>
    <t>DUPPIGHEIM</t>
  </si>
  <si>
    <t>Vall</t>
  </si>
  <si>
    <t>Zhangjiagang</t>
  </si>
  <si>
    <t>Erftstadt</t>
  </si>
  <si>
    <t>Jinan</t>
  </si>
  <si>
    <t>Deba</t>
  </si>
  <si>
    <t>Neustadt</t>
  </si>
  <si>
    <t>Fengcheng</t>
  </si>
  <si>
    <t>AMSTERDAM</t>
  </si>
  <si>
    <t>Waldachtal</t>
  </si>
  <si>
    <t>Punjab</t>
  </si>
  <si>
    <t>FOSHAN</t>
  </si>
  <si>
    <t>COLOMIERS</t>
  </si>
  <si>
    <t>Berlingen</t>
  </si>
  <si>
    <t>Speichersdorf</t>
  </si>
  <si>
    <t>Istandbul</t>
  </si>
  <si>
    <t>Fujian</t>
  </si>
  <si>
    <t>QUANZHOU</t>
  </si>
  <si>
    <t>Fuqing</t>
  </si>
  <si>
    <t>BURSA</t>
  </si>
  <si>
    <t>Diedorf</t>
  </si>
  <si>
    <t>Jiangxi</t>
  </si>
  <si>
    <t>Fuzhou</t>
  </si>
  <si>
    <t>Breisig</t>
  </si>
  <si>
    <t>Torun</t>
  </si>
  <si>
    <t>Yangzhou</t>
  </si>
  <si>
    <t>Noida</t>
  </si>
  <si>
    <t>Betxi</t>
  </si>
  <si>
    <t>Kietlin</t>
  </si>
  <si>
    <t>Trier</t>
  </si>
  <si>
    <t>Korschenbroich</t>
  </si>
  <si>
    <t>Barsbüttel</t>
  </si>
  <si>
    <t>Thessaloniki</t>
  </si>
  <si>
    <t>Iwiczna</t>
  </si>
  <si>
    <t>EDSBYN</t>
  </si>
  <si>
    <t>Heilbronn</t>
  </si>
  <si>
    <t>TEKIRDAG</t>
  </si>
  <si>
    <t>Hellenthal</t>
  </si>
  <si>
    <t>Budapest</t>
  </si>
  <si>
    <t>CAIRATE</t>
  </si>
  <si>
    <t>Eitua</t>
  </si>
  <si>
    <t>Gurugram</t>
  </si>
  <si>
    <t>Legowo</t>
  </si>
  <si>
    <t>Elcano</t>
  </si>
  <si>
    <t>Örebro</t>
  </si>
  <si>
    <t>Samuthprakarn</t>
  </si>
  <si>
    <t>Zhongshan</t>
  </si>
  <si>
    <t>Qingyuan</t>
  </si>
  <si>
    <t>Guangzhou</t>
  </si>
  <si>
    <t>Guangxi</t>
  </si>
  <si>
    <t>Guilin</t>
  </si>
  <si>
    <t>VILLEBOIS</t>
  </si>
  <si>
    <t>Guiyang</t>
  </si>
  <si>
    <t>Delhi</t>
  </si>
  <si>
    <t>Adana</t>
  </si>
  <si>
    <t>Xinyang</t>
  </si>
  <si>
    <t>Herscheid</t>
  </si>
  <si>
    <t>Braunschweig</t>
  </si>
  <si>
    <t>Aachen</t>
  </si>
  <si>
    <t>RIDDERKERK</t>
  </si>
  <si>
    <t>Haiger</t>
  </si>
  <si>
    <t>Haining</t>
  </si>
  <si>
    <t>Haiyan</t>
  </si>
  <si>
    <t>Lierskogen</t>
  </si>
  <si>
    <t>Perai</t>
  </si>
  <si>
    <t>Handan</t>
  </si>
  <si>
    <t>Shaoxing</t>
  </si>
  <si>
    <t>Hanghzou</t>
  </si>
  <si>
    <t>Zhuji</t>
  </si>
  <si>
    <t>Jiande</t>
  </si>
  <si>
    <t>Linan</t>
  </si>
  <si>
    <t>Laupheim</t>
  </si>
  <si>
    <t>TOKYO</t>
  </si>
  <si>
    <t>Ittlingen</t>
  </si>
  <si>
    <t>Botou</t>
  </si>
  <si>
    <t>Baoding</t>
  </si>
  <si>
    <t>Hejian</t>
  </si>
  <si>
    <t>XINGTAI</t>
  </si>
  <si>
    <t>Xingtai</t>
  </si>
  <si>
    <t>CANGZHOU</t>
  </si>
  <si>
    <t>Renqiu</t>
  </si>
  <si>
    <t>Nangong</t>
  </si>
  <si>
    <t>Öhringen</t>
  </si>
  <si>
    <t>Dinklage</t>
  </si>
  <si>
    <t>Rödovre</t>
  </si>
  <si>
    <t>Zhengzhou</t>
  </si>
  <si>
    <t>Hebi</t>
  </si>
  <si>
    <t>Zhoukou</t>
  </si>
  <si>
    <t>Pingdingshan</t>
  </si>
  <si>
    <t>Luoyang</t>
  </si>
  <si>
    <t>PingDingShan</t>
  </si>
  <si>
    <t>Nanyang</t>
  </si>
  <si>
    <t>Puyang</t>
  </si>
  <si>
    <t>Jinhua</t>
  </si>
  <si>
    <t>Henshui</t>
  </si>
  <si>
    <t>Iserlohn</t>
  </si>
  <si>
    <t>Raciborz</t>
  </si>
  <si>
    <t>Paterna</t>
  </si>
  <si>
    <t>Osielsko</t>
  </si>
  <si>
    <t>Aligarh</t>
  </si>
  <si>
    <t>Kaohsiung</t>
  </si>
  <si>
    <t>Bucharest</t>
  </si>
  <si>
    <t>Bremen</t>
  </si>
  <si>
    <t>Huaian</t>
  </si>
  <si>
    <t>Huanghua</t>
  </si>
  <si>
    <t>Hubei</t>
  </si>
  <si>
    <t>YICHANG</t>
  </si>
  <si>
    <t>Bollebygd</t>
  </si>
  <si>
    <t>Vlotho</t>
  </si>
  <si>
    <t>Shaodong</t>
  </si>
  <si>
    <t>VELAY</t>
  </si>
  <si>
    <t>ANKARA</t>
  </si>
  <si>
    <t>Siek</t>
  </si>
  <si>
    <t>Sahibabad</t>
  </si>
  <si>
    <t>Granollers</t>
  </si>
  <si>
    <t>Meco</t>
  </si>
  <si>
    <t>Beniparrell</t>
  </si>
  <si>
    <t>Apodaca</t>
  </si>
  <si>
    <t>Limanowa</t>
  </si>
  <si>
    <t>Alleroed</t>
  </si>
  <si>
    <t>Manisa</t>
  </si>
  <si>
    <t>ALKMAAR</t>
  </si>
  <si>
    <t>Zaldíbar</t>
  </si>
  <si>
    <t>Hestra</t>
  </si>
  <si>
    <t>Izmir</t>
  </si>
  <si>
    <t>CARBONERA</t>
  </si>
  <si>
    <t>Odder</t>
  </si>
  <si>
    <t>Amorebieta</t>
  </si>
  <si>
    <t>Isikkent</t>
  </si>
  <si>
    <t>Tianjin</t>
  </si>
  <si>
    <t>Markdorf</t>
  </si>
  <si>
    <t>Mohali</t>
  </si>
  <si>
    <t>Jiangyin</t>
  </si>
  <si>
    <t>Nantong</t>
  </si>
  <si>
    <t>Rugao</t>
  </si>
  <si>
    <t>TAIZHOU</t>
  </si>
  <si>
    <t>Lianyungang</t>
  </si>
  <si>
    <t>Nanjing</t>
  </si>
  <si>
    <t>Changshu</t>
  </si>
  <si>
    <t>Shuyang</t>
  </si>
  <si>
    <t>Ganzhou</t>
  </si>
  <si>
    <t>Shangrao</t>
  </si>
  <si>
    <t>Wuxi</t>
  </si>
  <si>
    <t>JiaXing</t>
  </si>
  <si>
    <t>YingTan</t>
  </si>
  <si>
    <t>Jilin</t>
  </si>
  <si>
    <t>Yongkang</t>
  </si>
  <si>
    <t>ZheJiang</t>
  </si>
  <si>
    <t>JINHUA</t>
  </si>
  <si>
    <t>Jinshi</t>
  </si>
  <si>
    <t>Lishui</t>
  </si>
  <si>
    <t>Ascheberg</t>
  </si>
  <si>
    <t>Goiain</t>
  </si>
  <si>
    <t>Augsburg</t>
  </si>
  <si>
    <t>Michelbach</t>
  </si>
  <si>
    <t>AMBERT</t>
  </si>
  <si>
    <t>Kolding</t>
  </si>
  <si>
    <t>Hua</t>
  </si>
  <si>
    <t>Przeźmierowo</t>
  </si>
  <si>
    <t>Weiersbach</t>
  </si>
  <si>
    <t>MORADABAD</t>
  </si>
  <si>
    <t>AKSARAY</t>
  </si>
  <si>
    <t>Dalian</t>
  </si>
  <si>
    <t>d'Àlguema</t>
  </si>
  <si>
    <t>Neckarsulm</t>
  </si>
  <si>
    <t>Jingjiang</t>
  </si>
  <si>
    <t>CRETEIL</t>
  </si>
  <si>
    <t>Eschenbach</t>
  </si>
  <si>
    <t>Vetras</t>
  </si>
  <si>
    <t>Agra</t>
  </si>
  <si>
    <t>Joensuu</t>
  </si>
  <si>
    <t>POITIERS</t>
  </si>
  <si>
    <t>WUHAN</t>
  </si>
  <si>
    <t>Bocholt</t>
  </si>
  <si>
    <t>Hrastniku</t>
  </si>
  <si>
    <t>Tokyo</t>
  </si>
  <si>
    <t>Zabrze</t>
  </si>
  <si>
    <t>OSS</t>
  </si>
  <si>
    <t>Biala</t>
  </si>
  <si>
    <t>APELDOORN</t>
  </si>
  <si>
    <t>Hanzghou</t>
  </si>
  <si>
    <t>Tampere</t>
  </si>
  <si>
    <t>Kajaani</t>
  </si>
  <si>
    <t>Salzwedel</t>
  </si>
  <si>
    <t>Alsfeld</t>
  </si>
  <si>
    <t>Barcelos</t>
  </si>
  <si>
    <t>Lohne</t>
  </si>
  <si>
    <t>Goleszow</t>
  </si>
  <si>
    <t>Reutlingen</t>
  </si>
  <si>
    <t>Kunshan</t>
  </si>
  <si>
    <t>Sunds</t>
  </si>
  <si>
    <t>BLYES</t>
  </si>
  <si>
    <t>Laizhou</t>
  </si>
  <si>
    <t>TIRRENI</t>
  </si>
  <si>
    <t>Tacihung</t>
  </si>
  <si>
    <t>Satigny</t>
  </si>
  <si>
    <t>Kartepe</t>
  </si>
  <si>
    <t>Wielkopolska</t>
  </si>
  <si>
    <t>Oettingen</t>
  </si>
  <si>
    <t>Linyi</t>
  </si>
  <si>
    <t>Meckenheim</t>
  </si>
  <si>
    <t>Longkou</t>
  </si>
  <si>
    <t>MONTEL</t>
  </si>
  <si>
    <t>Engelskirchen</t>
  </si>
  <si>
    <t>Aveiro</t>
  </si>
  <si>
    <t>CANTANHEDE</t>
  </si>
  <si>
    <t>Nürnberg</t>
  </si>
  <si>
    <t>Huashan</t>
  </si>
  <si>
    <t>Gammertingen</t>
  </si>
  <si>
    <t>Martonvásár</t>
  </si>
  <si>
    <t>Zrece</t>
  </si>
  <si>
    <t>Gallen</t>
  </si>
  <si>
    <t>Kaarst</t>
  </si>
  <si>
    <t>MAASDYK</t>
  </si>
  <si>
    <t>Outokumpu</t>
  </si>
  <si>
    <t>Aksaray</t>
  </si>
  <si>
    <t>Myslenice</t>
  </si>
  <si>
    <t>Xiangxi</t>
  </si>
  <si>
    <t>Zülpich</t>
  </si>
  <si>
    <t>Pendik</t>
  </si>
  <si>
    <t>Courbevoie</t>
  </si>
  <si>
    <t>Veikkola</t>
  </si>
  <si>
    <t>HELVOIRT</t>
  </si>
  <si>
    <t>Mühlheim</t>
  </si>
  <si>
    <t>EERSEL</t>
  </si>
  <si>
    <t>Mogoda</t>
  </si>
  <si>
    <t>B</t>
  </si>
  <si>
    <t>Karachi</t>
  </si>
  <si>
    <t>Wenling</t>
  </si>
  <si>
    <t>Indore</t>
  </si>
  <si>
    <t>Brüggen</t>
  </si>
  <si>
    <t>Junglinster</t>
  </si>
  <si>
    <t>Stabio</t>
  </si>
  <si>
    <t>Freiberg</t>
  </si>
  <si>
    <t>MARSA</t>
  </si>
  <si>
    <t>Barbatain</t>
  </si>
  <si>
    <t>Bydgoszcz</t>
  </si>
  <si>
    <t>Alaior</t>
  </si>
  <si>
    <t>ISTABUL</t>
  </si>
  <si>
    <t>Zapopan</t>
  </si>
  <si>
    <t>Spangenberg</t>
  </si>
  <si>
    <t>Taoyuan</t>
  </si>
  <si>
    <t>DAMAN</t>
  </si>
  <si>
    <t>Gorne</t>
  </si>
  <si>
    <t>Castellet</t>
  </si>
  <si>
    <t>LYS</t>
  </si>
  <si>
    <t>Wasserliesch</t>
  </si>
  <si>
    <t>Lilienthal</t>
  </si>
  <si>
    <t>Ellwangen</t>
  </si>
  <si>
    <t>CO</t>
  </si>
  <si>
    <t>Gijón</t>
  </si>
  <si>
    <t>Günzburg</t>
  </si>
  <si>
    <t>Grafschaft</t>
  </si>
  <si>
    <t>GOBINDGARH</t>
  </si>
  <si>
    <t>Qidong</t>
  </si>
  <si>
    <t>Rajasthan</t>
  </si>
  <si>
    <t>GRAMSBERGEN</t>
  </si>
  <si>
    <t>Markopoulo</t>
  </si>
  <si>
    <t>ningbo</t>
  </si>
  <si>
    <t>Yuyao</t>
  </si>
  <si>
    <t>Cixi</t>
  </si>
  <si>
    <t>NINGBO</t>
  </si>
  <si>
    <t>Town</t>
  </si>
  <si>
    <t>Zhejia</t>
  </si>
  <si>
    <t>Beckenried</t>
  </si>
  <si>
    <t>Alingsas</t>
  </si>
  <si>
    <t>Lingen</t>
  </si>
  <si>
    <t>Hanoi</t>
  </si>
  <si>
    <t>DOMONT</t>
  </si>
  <si>
    <t>Emmerich</t>
  </si>
  <si>
    <t>Ahaus</t>
  </si>
  <si>
    <t>SATHON</t>
  </si>
  <si>
    <t>HEBEI</t>
  </si>
  <si>
    <t>CHAMOND</t>
  </si>
  <si>
    <t>KADIKÖY</t>
  </si>
  <si>
    <t>Pabianice</t>
  </si>
  <si>
    <t>Mazowiecki</t>
  </si>
  <si>
    <t>Wermelskirchen</t>
  </si>
  <si>
    <t>RAJKOT</t>
  </si>
  <si>
    <t>Plüderhausen</t>
  </si>
  <si>
    <t>Springe</t>
  </si>
  <si>
    <t>AGUEDA</t>
  </si>
  <si>
    <t>Schwelm</t>
  </si>
  <si>
    <t>Gundelsheim</t>
  </si>
  <si>
    <t>Kirchehrenbach</t>
  </si>
  <si>
    <t>Logroño</t>
  </si>
  <si>
    <t>Malferit</t>
  </si>
  <si>
    <t>Phli</t>
  </si>
  <si>
    <t>Guimaraes</t>
  </si>
  <si>
    <t>Monheim</t>
  </si>
  <si>
    <t>Schotten</t>
  </si>
  <si>
    <t>MANS</t>
  </si>
  <si>
    <t>Vallès</t>
  </si>
  <si>
    <t>Rzeszotary</t>
  </si>
  <si>
    <t>Riga</t>
  </si>
  <si>
    <t>Dietzenbach</t>
  </si>
  <si>
    <t>Pina</t>
  </si>
  <si>
    <t>Kreuznach</t>
  </si>
  <si>
    <t>Halmstad</t>
  </si>
  <si>
    <t>Rybarzowice</t>
  </si>
  <si>
    <t>NIJMEGEN</t>
  </si>
  <si>
    <t>Wecker</t>
  </si>
  <si>
    <t>Semarang</t>
  </si>
  <si>
    <t>QINGDAO</t>
  </si>
  <si>
    <t>QingDao</t>
  </si>
  <si>
    <t>AIRPORT</t>
  </si>
  <si>
    <t>Quanzhou</t>
  </si>
  <si>
    <t>Quzhou</t>
  </si>
  <si>
    <t>TALAUDIERE</t>
  </si>
  <si>
    <t>Hyvinkää</t>
  </si>
  <si>
    <t>Lodz</t>
  </si>
  <si>
    <t>Jamnagar</t>
  </si>
  <si>
    <t>Viborg</t>
  </si>
  <si>
    <t>Sofia</t>
  </si>
  <si>
    <t>Daba</t>
  </si>
  <si>
    <t>Hallenberg</t>
  </si>
  <si>
    <t>Rafelbunyol</t>
  </si>
  <si>
    <t>Erfurt</t>
  </si>
  <si>
    <t>Burgbrohl</t>
  </si>
  <si>
    <t>Herborn</t>
  </si>
  <si>
    <t>RIZHAO</t>
  </si>
  <si>
    <t>Stolberg</t>
  </si>
  <si>
    <t>Leer</t>
  </si>
  <si>
    <t>Pedreguer</t>
  </si>
  <si>
    <t>Dadu</t>
  </si>
  <si>
    <t>SQUARE</t>
  </si>
  <si>
    <t>Hergensweiler</t>
  </si>
  <si>
    <t>Taizhou</t>
  </si>
  <si>
    <t>Sihanouk</t>
  </si>
  <si>
    <t>Neunkirchen</t>
  </si>
  <si>
    <t>Hattingen</t>
  </si>
  <si>
    <t>Cervelló</t>
  </si>
  <si>
    <t>Denzlingen</t>
  </si>
  <si>
    <t>SAMSUN</t>
  </si>
  <si>
    <t>OSMANIYE</t>
  </si>
  <si>
    <t>SELCUKLU</t>
  </si>
  <si>
    <t>FOUILLOUSE</t>
  </si>
  <si>
    <t>Dettingen</t>
  </si>
  <si>
    <t>Svendborg</t>
  </si>
  <si>
    <t>Ichenhausen</t>
  </si>
  <si>
    <t>Kulice</t>
  </si>
  <si>
    <t>Kaufungen</t>
  </si>
  <si>
    <t>BRIEC</t>
  </si>
  <si>
    <t>Langenzenn</t>
  </si>
  <si>
    <t>SINGAPORE</t>
  </si>
  <si>
    <t>Olesnica</t>
  </si>
  <si>
    <t>REPLONGES</t>
  </si>
  <si>
    <t>Prejmer</t>
  </si>
  <si>
    <t>Büdesheim</t>
  </si>
  <si>
    <t>Kürnach</t>
  </si>
  <si>
    <t>Clemente</t>
  </si>
  <si>
    <t>MARDIN</t>
  </si>
  <si>
    <t>Shaanxi</t>
  </si>
  <si>
    <t>Dezhou</t>
  </si>
  <si>
    <t>Weifang</t>
  </si>
  <si>
    <t>Taian</t>
  </si>
  <si>
    <t>Tai'an</t>
  </si>
  <si>
    <t>Shadong</t>
  </si>
  <si>
    <t>Shantou</t>
  </si>
  <si>
    <t>Jinzhong</t>
  </si>
  <si>
    <t>Walldorf</t>
  </si>
  <si>
    <t>Stuttgart</t>
  </si>
  <si>
    <t>Shengzhou</t>
  </si>
  <si>
    <t>SHENZHEN</t>
  </si>
  <si>
    <t>Bhubaneswar</t>
  </si>
  <si>
    <t>Nantou</t>
  </si>
  <si>
    <t>Chengdu</t>
  </si>
  <si>
    <t>Guangyuan</t>
  </si>
  <si>
    <t>Alfamén</t>
  </si>
  <si>
    <t>Penela</t>
  </si>
  <si>
    <t>New</t>
  </si>
  <si>
    <t>Penan</t>
  </si>
  <si>
    <t>BREDA</t>
  </si>
  <si>
    <t>Gasteiz</t>
  </si>
  <si>
    <t>BRETAGNE</t>
  </si>
  <si>
    <t>Welzheim</t>
  </si>
  <si>
    <t>Liaocheng</t>
  </si>
  <si>
    <t>Allerød</t>
  </si>
  <si>
    <t>Clarholz</t>
  </si>
  <si>
    <t>Ainring</t>
  </si>
  <si>
    <t>Landscheid</t>
  </si>
  <si>
    <t>Bonn</t>
  </si>
  <si>
    <t>SUZHOU</t>
  </si>
  <si>
    <t>Waldenburg</t>
  </si>
  <si>
    <t>TAIAN</t>
  </si>
  <si>
    <t>Taicang</t>
  </si>
  <si>
    <t>Linhai</t>
  </si>
  <si>
    <t>Huangyan</t>
  </si>
  <si>
    <t>Stans</t>
  </si>
  <si>
    <t>Irún</t>
  </si>
  <si>
    <t>Tangshan</t>
  </si>
  <si>
    <t>Esenyurt</t>
  </si>
  <si>
    <t>LAFFITTE</t>
  </si>
  <si>
    <t>ALAM</t>
  </si>
  <si>
    <t>NERSAC</t>
  </si>
  <si>
    <t>ROOSENDAAL</t>
  </si>
  <si>
    <t>Tranas</t>
  </si>
  <si>
    <t>Zaozhuang</t>
  </si>
  <si>
    <t>Norderstedt</t>
  </si>
  <si>
    <t>Vechta</t>
  </si>
  <si>
    <t>Amal</t>
  </si>
  <si>
    <t>FRESSENNEVILLE</t>
  </si>
  <si>
    <t>Alam</t>
  </si>
  <si>
    <t>Xinxiang</t>
  </si>
  <si>
    <t>Leiria</t>
  </si>
  <si>
    <t>Tongling</t>
  </si>
  <si>
    <t>Gradec</t>
  </si>
  <si>
    <t>Krauchenwies</t>
  </si>
  <si>
    <t>Wroclaw</t>
  </si>
  <si>
    <t>GURUGRAM</t>
  </si>
  <si>
    <t>Großbreitenbach</t>
  </si>
  <si>
    <t>TREVOUX</t>
  </si>
  <si>
    <t>YunLin</t>
  </si>
  <si>
    <t>Alytus</t>
  </si>
  <si>
    <t>Gebze</t>
  </si>
  <si>
    <t>Hannover</t>
  </si>
  <si>
    <t>PARIS</t>
  </si>
  <si>
    <t>SAKARYA</t>
  </si>
  <si>
    <t>Anshan</t>
  </si>
  <si>
    <t>Hagenow</t>
  </si>
  <si>
    <t>Panipat</t>
  </si>
  <si>
    <t>Nahariya</t>
  </si>
  <si>
    <t>NOIDA</t>
  </si>
  <si>
    <t>Verk</t>
  </si>
  <si>
    <t>Mitwitz</t>
  </si>
  <si>
    <t>Kevelaer</t>
  </si>
  <si>
    <t>THELONNE</t>
  </si>
  <si>
    <t>Geisa</t>
  </si>
  <si>
    <t>Lahr</t>
  </si>
  <si>
    <t>Homburg</t>
  </si>
  <si>
    <t>Wickede</t>
  </si>
  <si>
    <t>Münster</t>
  </si>
  <si>
    <t>Maribor</t>
  </si>
  <si>
    <t>Kürten</t>
  </si>
  <si>
    <t>Xiamen</t>
  </si>
  <si>
    <t>Salzweg</t>
  </si>
  <si>
    <t>WENLING</t>
  </si>
  <si>
    <t>Yueqing</t>
  </si>
  <si>
    <t>WENZHOU</t>
  </si>
  <si>
    <t>Distri</t>
  </si>
  <si>
    <t>Ilmenau</t>
  </si>
  <si>
    <t>AALSMEER</t>
  </si>
  <si>
    <t>Stadtallendorf</t>
  </si>
  <si>
    <t>Pingtung</t>
  </si>
  <si>
    <t>Schonach</t>
  </si>
  <si>
    <t>Taipe</t>
  </si>
  <si>
    <t>Beilngries</t>
  </si>
  <si>
    <t>Parchim</t>
  </si>
  <si>
    <t>Kempenich</t>
  </si>
  <si>
    <t>RZESZOW</t>
  </si>
  <si>
    <t>Wuhu</t>
  </si>
  <si>
    <t>WUYI</t>
  </si>
  <si>
    <t>Wuyi</t>
  </si>
  <si>
    <t>Wuzhou</t>
  </si>
  <si>
    <t>Xi'an</t>
  </si>
  <si>
    <t>XinChang</t>
  </si>
  <si>
    <t>Würselen</t>
  </si>
  <si>
    <t>Xuchang</t>
  </si>
  <si>
    <t>Xuzhou</t>
  </si>
  <si>
    <t>YANCHENG</t>
  </si>
  <si>
    <t>Township</t>
  </si>
  <si>
    <t>Yangjiang</t>
  </si>
  <si>
    <t>Shanxi</t>
  </si>
  <si>
    <t>Yangzhong</t>
  </si>
  <si>
    <t>Kücükköy</t>
  </si>
  <si>
    <t>Miraj</t>
  </si>
  <si>
    <t>TAIPEI</t>
  </si>
  <si>
    <t>Yiwu</t>
  </si>
  <si>
    <t>YONGKANG</t>
  </si>
  <si>
    <t>Ingolstadt</t>
  </si>
  <si>
    <t>Huzhou</t>
  </si>
  <si>
    <t>YUHUAN</t>
  </si>
  <si>
    <t>Hsian</t>
  </si>
  <si>
    <t>Yuzhou</t>
  </si>
  <si>
    <t>Berkovitza</t>
  </si>
  <si>
    <t>Wattana</t>
  </si>
  <si>
    <t>Yuhuan</t>
  </si>
  <si>
    <t>SHENGZHOU</t>
  </si>
  <si>
    <t>DongYang</t>
  </si>
  <si>
    <t>Shaoxin</t>
  </si>
  <si>
    <t>SHAOXING</t>
  </si>
  <si>
    <t>ZHUJI</t>
  </si>
  <si>
    <t>jiangsu</t>
  </si>
  <si>
    <t>Hongkong</t>
  </si>
  <si>
    <t>Zhuhai</t>
  </si>
  <si>
    <t>ZIBO</t>
  </si>
  <si>
    <t>Zigong</t>
  </si>
  <si>
    <t>GERS</t>
  </si>
  <si>
    <t xml:space="preserve">Phnom Penh </t>
  </si>
  <si>
    <t>Saint-Égrève</t>
  </si>
  <si>
    <t xml:space="preserve">Jalandhar </t>
  </si>
  <si>
    <t xml:space="preserve">CAMUNO </t>
  </si>
  <si>
    <t xml:space="preserve">TORINO </t>
  </si>
  <si>
    <t xml:space="preserve">ALPIGNANO </t>
  </si>
  <si>
    <t xml:space="preserve">CIGOLE </t>
  </si>
  <si>
    <t xml:space="preserve">GARLASCO </t>
  </si>
  <si>
    <t xml:space="preserve">CHIAMPO </t>
  </si>
  <si>
    <t xml:space="preserve">MODENA </t>
  </si>
  <si>
    <t xml:space="preserve">BORGOSATOLLO </t>
  </si>
  <si>
    <t xml:space="preserve">ROVERESCHE </t>
  </si>
  <si>
    <t xml:space="preserve">MILANO </t>
  </si>
  <si>
    <t xml:space="preserve">ROBBIO </t>
  </si>
  <si>
    <t xml:space="preserve">MODENESE </t>
  </si>
  <si>
    <t xml:space="preserve">MANIAGO </t>
  </si>
  <si>
    <t xml:space="preserve">CAVOUR </t>
  </si>
  <si>
    <t xml:space="preserve">CAMERANO </t>
  </si>
  <si>
    <t xml:space="preserve">ABBIATEGRASSO </t>
  </si>
  <si>
    <t xml:space="preserve">EMILIA </t>
  </si>
  <si>
    <t xml:space="preserve">GRASSOBBIO </t>
  </si>
  <si>
    <t xml:space="preserve">PESARO </t>
  </si>
  <si>
    <t xml:space="preserve">BORETTO </t>
  </si>
  <si>
    <t xml:space="preserve">TRAVAGLIATO </t>
  </si>
  <si>
    <t xml:space="preserve">Taichung </t>
  </si>
  <si>
    <t xml:space="preserve">Taipei </t>
  </si>
  <si>
    <t xml:space="preserve">Kaohsiung </t>
  </si>
  <si>
    <t xml:space="preserve">Chiayi </t>
  </si>
  <si>
    <t xml:space="preserve">DUBAI </t>
  </si>
  <si>
    <t>LONDON</t>
  </si>
  <si>
    <t>GA</t>
  </si>
  <si>
    <t>IL</t>
  </si>
  <si>
    <t>CA</t>
  </si>
  <si>
    <t>OR</t>
  </si>
  <si>
    <t>NY</t>
  </si>
  <si>
    <t>Mai Tower - Office 1306-15 - Al Nahda 1 - Dubai - United Arab Emirates</t>
  </si>
  <si>
    <t>No,46.Shatang Lingkun,Longwang Development Zone,Wenzhou,China P.C:325011</t>
  </si>
  <si>
    <t>Via privata F. De Roberto, 1 20081 Abbiategrasso MI</t>
  </si>
  <si>
    <t>commerciale@arecoitalia.it</t>
  </si>
  <si>
    <t>info@caudal.es</t>
  </si>
  <si>
    <t>sales02@hoprio.com</t>
  </si>
  <si>
    <t>info@ak-industry.de</t>
  </si>
  <si>
    <t>Room805 No.3 Building,Manhattan Square, Wuzhong district,Suzhou City, China,215122</t>
  </si>
  <si>
    <t xml:space="preserve">Suzhou </t>
  </si>
  <si>
    <t>behappy@behappycrafts.com</t>
  </si>
  <si>
    <t>16 Bd des Echarneaux, 42400 Saint-Chamond, France</t>
  </si>
  <si>
    <t>https://www.outilex.fr/en/</t>
  </si>
  <si>
    <t>info@championfame.com</t>
  </si>
  <si>
    <t xml:space="preserve">Workshop 28, 17/F Block B  Wah Lok Industrial Centre  37-41 Shan Mei Street  Fo Tan  Hong Kong </t>
  </si>
  <si>
    <t>http://www.ergocomfyhome.com/</t>
  </si>
  <si>
    <t>sales@ergocomfyhome.com</t>
  </si>
  <si>
    <t>http://aquastrong.it/</t>
  </si>
  <si>
    <t>https://www.islandpackship.com/</t>
  </si>
  <si>
    <t xml:space="preserve">Zele </t>
  </si>
  <si>
    <t xml:space="preserve">Oudenaarde </t>
  </si>
  <si>
    <t xml:space="preserve">Aalst </t>
  </si>
  <si>
    <t xml:space="preserve">Lier </t>
  </si>
  <si>
    <t xml:space="preserve">Willebroek </t>
  </si>
  <si>
    <t xml:space="preserve">Liège </t>
  </si>
  <si>
    <t xml:space="preserve">Montreal </t>
  </si>
  <si>
    <t xml:space="preserve">GuangDong </t>
  </si>
  <si>
    <t xml:space="preserve">Linyi City </t>
  </si>
  <si>
    <t xml:space="preserve">XI AN </t>
  </si>
  <si>
    <t xml:space="preserve">Skvorec </t>
  </si>
  <si>
    <t xml:space="preserve">Trebic </t>
  </si>
  <si>
    <t xml:space="preserve">Kravare </t>
  </si>
  <si>
    <t>Deizisau</t>
  </si>
  <si>
    <t>Hückeswagen</t>
  </si>
  <si>
    <t xml:space="preserve">Uttar Pradesh </t>
  </si>
  <si>
    <t xml:space="preserve">SANDRIGO </t>
  </si>
  <si>
    <t xml:space="preserve">VALSAMOGGIA </t>
  </si>
  <si>
    <t xml:space="preserve">ROMA </t>
  </si>
  <si>
    <t xml:space="preserve">LUZZARA </t>
  </si>
  <si>
    <t xml:space="preserve">PREMANA </t>
  </si>
  <si>
    <t xml:space="preserve">Olginate </t>
  </si>
  <si>
    <t xml:space="preserve">TRISSINO </t>
  </si>
  <si>
    <t xml:space="preserve">BRENDOLA </t>
  </si>
  <si>
    <t xml:space="preserve">VILLASTELLONE </t>
  </si>
  <si>
    <t xml:space="preserve">VALTELLINA </t>
  </si>
  <si>
    <t xml:space="preserve">CASAGLIA </t>
  </si>
  <si>
    <t xml:space="preserve">COLLEGNO </t>
  </si>
  <si>
    <t xml:space="preserve">BOLOGNA </t>
  </si>
  <si>
    <t xml:space="preserve">VIGNOLA </t>
  </si>
  <si>
    <t xml:space="preserve">MARMIROLO </t>
  </si>
  <si>
    <t xml:space="preserve">MAGGIORE </t>
  </si>
  <si>
    <t xml:space="preserve">CEREA </t>
  </si>
  <si>
    <t xml:space="preserve">FRATTAMAGGIORE </t>
  </si>
  <si>
    <t xml:space="preserve">ALBAIRATE </t>
  </si>
  <si>
    <t xml:space="preserve">CASALROMANO </t>
  </si>
  <si>
    <t xml:space="preserve">ORBASSANO </t>
  </si>
  <si>
    <t xml:space="preserve">New Taipei </t>
  </si>
  <si>
    <t xml:space="preserve">TAICHUNG </t>
  </si>
  <si>
    <t xml:space="preserve">Tainan </t>
  </si>
  <si>
    <t xml:space="preserve">Changhua </t>
  </si>
  <si>
    <t>IN</t>
  </si>
  <si>
    <t>NC</t>
  </si>
  <si>
    <t>PA</t>
  </si>
  <si>
    <t>OH</t>
  </si>
  <si>
    <t>31/F, Tower Two, Times Square, 1 Matheson St, Causeway Bay, Hong Kong</t>
  </si>
  <si>
    <t>deyouladder.com</t>
  </si>
  <si>
    <t>sales@deyouladder.com</t>
  </si>
  <si>
    <t>2nd floor No 15 7th wuzhoung road,economic devlopment Zone yongkang City zhejiang province china</t>
  </si>
  <si>
    <t xml:space="preserve">zhejiang province </t>
  </si>
  <si>
    <t>https://famatel.com/</t>
  </si>
  <si>
    <t xml:space="preserve">Hangzhou </t>
  </si>
  <si>
    <t>Guoan@flavictools.com</t>
  </si>
  <si>
    <t>2F, No.1 Building, No.58 Xiangshan Road, Wenyan Town, Xiaoshan District, Hangzhou 311258 China P.C.310052</t>
  </si>
  <si>
    <t>http://www.gardstar-industrial.com/contact.html</t>
  </si>
  <si>
    <t>stefan@hedarack.com</t>
  </si>
  <si>
    <t>The eleventh, No. 3, Lehua Road, Xia Bai second industrial Zone, Luo Village, Shishan Town, Nanhai District, Foshan City, Guangdong Province, China</t>
  </si>
  <si>
    <t>sales@shanghai-automation.com</t>
  </si>
  <si>
    <t xml:space="preserve">AddNo.191West Guangzhong Road, Shanghai，P. R.of China 200072, </t>
  </si>
  <si>
    <t>1521 route 9w,selkirk ,ny 12158-3121, united states of america</t>
  </si>
  <si>
    <t>http://www.daehne-aquaristik.de/</t>
  </si>
  <si>
    <t>xin.germanybusiness@gmail.com</t>
  </si>
  <si>
    <t xml:space="preserve">Römerweg 4 86420 Diedorf Germany </t>
  </si>
  <si>
    <t>info@hrindustries.in</t>
  </si>
  <si>
    <t>17th Floor, Jinlong Building, No. 159, Wusi Road, Gulou District, Fuzhou City, Fujian Province</t>
  </si>
  <si>
    <t>fjhuamin@huamingroup.com</t>
  </si>
  <si>
    <t>S</t>
  </si>
  <si>
    <t>Zhejiang Tongda ElectricalAlianceCoLtd</t>
  </si>
  <si>
    <t>ZHONGSHAN VALUED INDUSTRY LTD</t>
  </si>
  <si>
    <t>t.heinen@daehne.de</t>
  </si>
  <si>
    <t>easen@ms7.hinet.net</t>
  </si>
  <si>
    <t>contact@edma.fr</t>
  </si>
  <si>
    <t>info@fischer.de</t>
  </si>
  <si>
    <t>help@cooltools.us</t>
  </si>
  <si>
    <t>info@jdfasteners.co.za</t>
  </si>
  <si>
    <t>wanxin@wxtools.com.cn</t>
  </si>
  <si>
    <t>kundenmanagement@kaufland.de　</t>
  </si>
  <si>
    <t>info@kfproduct.com</t>
  </si>
  <si>
    <t>sales@hugong.com</t>
  </si>
  <si>
    <t xml:space="preserve">YongKang </t>
  </si>
  <si>
    <t xml:space="preserve">No. 3, Yingbin West Road , Huku Industrial Function Zone, Gushan Town, YongKang City, Jinhua City, ZheJiang Province,China </t>
  </si>
  <si>
    <t>Yuhang District, Hangzhou, Zhejiang, China 3rd Floor, Building 3, No. 68, Xingqiao North Road, Xingqiao Stree</t>
  </si>
  <si>
    <t xml:space="preserve">Xingqiao </t>
  </si>
  <si>
    <t>ericlee@kingchina.cn</t>
  </si>
  <si>
    <t>info@karbosan.com.tr</t>
  </si>
  <si>
    <t xml:space="preserve">Koelnmesse GmbH Messeplatz 1 50679 Köln </t>
  </si>
  <si>
    <t>secretariat@ko-ken-europe.com</t>
  </si>
  <si>
    <t xml:space="preserve">Toronto </t>
  </si>
  <si>
    <t>Ontario</t>
  </si>
  <si>
    <t xml:space="preserve">PARMA </t>
  </si>
  <si>
    <t xml:space="preserve">COPIANO </t>
  </si>
  <si>
    <t xml:space="preserve">PIANO </t>
  </si>
  <si>
    <t xml:space="preserve">DESIO </t>
  </si>
  <si>
    <t xml:space="preserve">VERONA </t>
  </si>
  <si>
    <t xml:space="preserve">MONZA </t>
  </si>
  <si>
    <t xml:space="preserve">VESTONE </t>
  </si>
  <si>
    <t xml:space="preserve">Mitsuke-city </t>
  </si>
  <si>
    <t xml:space="preserve">Miki-City </t>
  </si>
  <si>
    <t>Korea</t>
  </si>
  <si>
    <t xml:space="preserve">Seoul </t>
  </si>
  <si>
    <t xml:space="preserve">BUSAN </t>
  </si>
  <si>
    <t xml:space="preserve">SIHEUNGSI </t>
  </si>
  <si>
    <t xml:space="preserve">Chang Hua </t>
  </si>
  <si>
    <t>NOT HAVING</t>
  </si>
  <si>
    <t>orange.hc@msa.hinet.net</t>
  </si>
  <si>
    <t>service@sjtools.com.tw</t>
  </si>
  <si>
    <t>ONTARIO</t>
  </si>
  <si>
    <t>https://www.zircon.com/</t>
  </si>
  <si>
    <t>marketing@zircon.com</t>
  </si>
  <si>
    <t>NTC</t>
  </si>
  <si>
    <t>POLAND</t>
  </si>
  <si>
    <t>INDIA</t>
  </si>
  <si>
    <t>EUROPE</t>
  </si>
  <si>
    <t>ITALY</t>
  </si>
  <si>
    <t>SPAIN</t>
  </si>
  <si>
    <t>FRANCE</t>
  </si>
  <si>
    <t>UAE</t>
  </si>
  <si>
    <t xml:space="preserve">Erpe-Mere </t>
  </si>
  <si>
    <t xml:space="preserve">Diksmuide </t>
  </si>
  <si>
    <t xml:space="preserve">Gembloux </t>
  </si>
  <si>
    <t xml:space="preserve">Auderghem </t>
  </si>
  <si>
    <t xml:space="preserve">Tienen </t>
  </si>
  <si>
    <t xml:space="preserve">Temse </t>
  </si>
  <si>
    <t xml:space="preserve">Ardooie </t>
  </si>
  <si>
    <t xml:space="preserve">Sint-Niklaas </t>
  </si>
  <si>
    <t xml:space="preserve">Aywaille </t>
  </si>
  <si>
    <t xml:space="preserve">Turnhout </t>
  </si>
  <si>
    <t xml:space="preserve">Brasschaat </t>
  </si>
  <si>
    <t xml:space="preserve">Kuurne </t>
  </si>
  <si>
    <t xml:space="preserve">Jinan </t>
  </si>
  <si>
    <t xml:space="preserve">Zhongshan </t>
  </si>
  <si>
    <t xml:space="preserve">Ningbo </t>
  </si>
  <si>
    <t xml:space="preserve">QingDao </t>
  </si>
  <si>
    <t xml:space="preserve">Jinhua </t>
  </si>
  <si>
    <t xml:space="preserve">Zhejiang </t>
  </si>
  <si>
    <t xml:space="preserve">Shaoxing </t>
  </si>
  <si>
    <t xml:space="preserve">Slavonski </t>
  </si>
  <si>
    <t xml:space="preserve">Gautum Buddha </t>
  </si>
  <si>
    <t xml:space="preserve">PEGOGNAGA </t>
  </si>
  <si>
    <t xml:space="preserve">CASTEGNATO </t>
  </si>
  <si>
    <t xml:space="preserve">MADERNO </t>
  </si>
  <si>
    <t xml:space="preserve">CESATE </t>
  </si>
  <si>
    <t xml:space="preserve">Hyogo-Ken </t>
  </si>
  <si>
    <t xml:space="preserve">Sanjo-City </t>
  </si>
  <si>
    <t xml:space="preserve">Ichikawa-City </t>
  </si>
  <si>
    <t xml:space="preserve">Otsuki </t>
  </si>
  <si>
    <t>Tsubame</t>
  </si>
  <si>
    <t>Mitsuke</t>
  </si>
  <si>
    <t>Koriyama</t>
  </si>
  <si>
    <t>Sanjo</t>
  </si>
  <si>
    <t>Miki</t>
  </si>
  <si>
    <t>Miki-City</t>
  </si>
  <si>
    <t xml:space="preserve">Chang-hua </t>
  </si>
  <si>
    <t xml:space="preserve">Changhau </t>
  </si>
  <si>
    <t xml:space="preserve">Miaoli </t>
  </si>
  <si>
    <t xml:space="preserve">Chang hua </t>
  </si>
  <si>
    <t xml:space="preserve">Pingtung </t>
  </si>
  <si>
    <t xml:space="preserve">Yilan </t>
  </si>
  <si>
    <t xml:space="preserve">Nantou </t>
  </si>
  <si>
    <t xml:space="preserve">Xinzhuang </t>
  </si>
  <si>
    <t xml:space="preserve">Chupei </t>
  </si>
  <si>
    <t xml:space="preserve">CHANGHUA </t>
  </si>
  <si>
    <t xml:space="preserve">Yunlin </t>
  </si>
  <si>
    <t xml:space="preserve">Taipei  </t>
  </si>
  <si>
    <t xml:space="preserve">Taichung  </t>
  </si>
  <si>
    <t xml:space="preserve">Tainan  </t>
  </si>
  <si>
    <t xml:space="preserve">Tao-Yuan  </t>
  </si>
  <si>
    <t>UT</t>
  </si>
  <si>
    <t>WI</t>
  </si>
  <si>
    <t>WA</t>
  </si>
  <si>
    <t>FL</t>
  </si>
  <si>
    <t xml:space="preserve">NY </t>
  </si>
  <si>
    <t xml:space="preserve">CA </t>
  </si>
  <si>
    <t xml:space="preserve">IL </t>
  </si>
  <si>
    <t xml:space="preserve">OH </t>
  </si>
  <si>
    <t xml:space="preserve">TN </t>
  </si>
  <si>
    <t>nc</t>
  </si>
  <si>
    <t>not connected</t>
  </si>
  <si>
    <t>Lb</t>
  </si>
  <si>
    <t>lines are busy</t>
  </si>
  <si>
    <t>cb</t>
  </si>
  <si>
    <t>call back</t>
  </si>
  <si>
    <t>The receptionist picked the call and asked to contact someone from head quarter . Email id - eric.bitan@kelifrance.com</t>
  </si>
  <si>
    <t>The receptionist picked the call asked share the details via mail. email id - info@abrabeta.it</t>
  </si>
  <si>
    <t>All service are busy now</t>
  </si>
  <si>
    <t>Ringing but no one is responding</t>
  </si>
  <si>
    <t>ud</t>
  </si>
  <si>
    <t>The receptionist picked the call and asked to share the details via mail. Email Id - kapriol@kapriol.com</t>
  </si>
  <si>
    <t>The receptionist dont know how to speak english.</t>
  </si>
  <si>
    <t>The receptionist picked the call and asked to share the details via mail. Email id - export@rivit.it</t>
  </si>
  <si>
    <t>NO ONE PICKED THE CALL</t>
  </si>
  <si>
    <t>All lines are busy</t>
  </si>
  <si>
    <t>Ringing but not responding</t>
  </si>
  <si>
    <t>The receptionist picked the call and asked to share the details via mail. Email id - export@grppower.com</t>
  </si>
  <si>
    <t>The receptionist picked the call and asked to share the details via mail. email id - info@productosclimax.com</t>
  </si>
  <si>
    <t>circuit busy</t>
  </si>
  <si>
    <t>All circuits are busy now</t>
  </si>
  <si>
    <t>someone picked but call was not connected</t>
  </si>
  <si>
    <t>not answered</t>
  </si>
  <si>
    <t>The receptionist picked the call and asked share the details via mail. Email id - tradeshow@rivit.it</t>
  </si>
  <si>
    <t>ni</t>
  </si>
  <si>
    <t>they already have it</t>
  </si>
  <si>
    <t>not picked</t>
  </si>
  <si>
    <t>ADV Fasteners Inc</t>
  </si>
  <si>
    <t>Hall 4.2 | H080</t>
  </si>
  <si>
    <t>Philippines</t>
  </si>
  <si>
    <t>ALFA COATING INDUSTRIES</t>
  </si>
  <si>
    <t>Hall 4.2 | C050</t>
  </si>
  <si>
    <t>Morocco</t>
  </si>
  <si>
    <t>Ali Ihsan Yildirim Supersprayer Professional Airless Tools</t>
  </si>
  <si>
    <t>Hall 11.1 | A089</t>
  </si>
  <si>
    <t>ALTA TECHNOLOGIA CORPORATION</t>
  </si>
  <si>
    <t>Hall 4.2 | D049</t>
  </si>
  <si>
    <t>BAU BANG PRECISION MANUFACTURING VIETNAM COMPANY LIMITED</t>
  </si>
  <si>
    <t>Hall 4.2 | G039</t>
  </si>
  <si>
    <t>Changzhou Gstar Electric Appliance Co.,Ltd.</t>
  </si>
  <si>
    <t>Hall 5.1 | D090gE099g</t>
  </si>
  <si>
    <t>Changzhou Neotop Mechanical And Electrical Technology Co., Ltd</t>
  </si>
  <si>
    <t>Crown Paints Ltd</t>
  </si>
  <si>
    <t>DANYANG HANFENG TOOLS CO.,LTD.</t>
  </si>
  <si>
    <t>Dong Xing Chang Technology (Shen Zhen) Co., Ltd</t>
  </si>
  <si>
    <t>Hall 5.2 | A001g</t>
  </si>
  <si>
    <t>ExecutiveSafe Company Limited</t>
  </si>
  <si>
    <t>Cyprus</t>
  </si>
  <si>
    <t>GAF Corporation</t>
  </si>
  <si>
    <t>Hall 4.2 | D014</t>
  </si>
  <si>
    <t>Hebei Tianmai Trading Co., Ltd.</t>
  </si>
  <si>
    <t>Hall 2.2 | D091</t>
  </si>
  <si>
    <t>Hebei Yubang Metal Products Sales Co., Ltd.</t>
  </si>
  <si>
    <t>Inox Creix SL</t>
  </si>
  <si>
    <t>Hall 11.2 | S031</t>
  </si>
  <si>
    <t>JBM CAMPLLONG S.L.</t>
  </si>
  <si>
    <t>JIANGSU KODA INDUSTRIAL Co., Ltd.</t>
  </si>
  <si>
    <t>Hall 2.2 | D134</t>
  </si>
  <si>
    <t>JIAXING PINK ELECTRONIC TECHNOLOGY CO., LTD.</t>
  </si>
  <si>
    <t>Hall 2.2 | E119</t>
  </si>
  <si>
    <t>JINHUA JINGYAN MECHANICAL&amp;ELECTRICAL TOOLS CO.,LTD</t>
  </si>
  <si>
    <t>Hall 2.2 | B028</t>
  </si>
  <si>
    <t>Jinhua Xinfeng Tools</t>
  </si>
  <si>
    <t>Hall 2.2 | B100</t>
  </si>
  <si>
    <t>JL Darling LLC</t>
  </si>
  <si>
    <t>Krumpholz Forged Hand Tools d.o.o.</t>
  </si>
  <si>
    <t>Made Dis Ticaret Limited Sirketi I.O.S.B. Eski Turgut Özal</t>
  </si>
  <si>
    <t>MCK Nonwoven Abrasives</t>
  </si>
  <si>
    <t>Hall 4.1 | E040 F041</t>
  </si>
  <si>
    <t>MOREGOOD INDUSTRIAL PTY LTD</t>
  </si>
  <si>
    <t>Hall 11.2 | S034</t>
  </si>
  <si>
    <t>NALBIE</t>
  </si>
  <si>
    <t>Hall 10.2 | C083</t>
  </si>
  <si>
    <t>NINGBO BRACE POWER TOOLS CO.,LTD</t>
  </si>
  <si>
    <t>Hall 2.2 | C129</t>
  </si>
  <si>
    <t>NINGBO HIJET CLEANING EQUIPMENT CO.,LTD</t>
  </si>
  <si>
    <t>Hall 2.2 | D098</t>
  </si>
  <si>
    <t>Ningbo Roots Saw Chain Science And Technology Co.,Ltd</t>
  </si>
  <si>
    <t>Hall 2.2 | A025</t>
  </si>
  <si>
    <t>NINGBO THS TRADING CO.,LTD</t>
  </si>
  <si>
    <t>PILANA Group a.s.</t>
  </si>
  <si>
    <t>Hall 10.1 | D036</t>
  </si>
  <si>
    <t>RORO Türen und Fenster GmbH</t>
  </si>
  <si>
    <t>Rotake Tools Co., Ltd.</t>
  </si>
  <si>
    <t>Hall 10.1 | E080gF081g</t>
  </si>
  <si>
    <t>Rovin Tools S.L.</t>
  </si>
  <si>
    <t>SANICA IS MAKINALARI A.S</t>
  </si>
  <si>
    <t>Hall 3.2 | E020</t>
  </si>
  <si>
    <t>Sanlin Fastener Inc</t>
  </si>
  <si>
    <t>Shandong Tianmai Trade Co.,Ltd.</t>
  </si>
  <si>
    <t>Sindal Trading L.L.C</t>
  </si>
  <si>
    <t>Hall 4.2 | C068 D069</t>
  </si>
  <si>
    <t>Saudi Arabia</t>
  </si>
  <si>
    <t>Steinel Tools GmbH</t>
  </si>
  <si>
    <t>TAIZHOU HAODE MACHINERY AND ELECTRONICS CO.,LTD</t>
  </si>
  <si>
    <t>Taizhou Oute Tools Manufacturing Co., Ltd</t>
  </si>
  <si>
    <t>TECPO GmbH</t>
  </si>
  <si>
    <t>Hall 10.1 | A071</t>
  </si>
  <si>
    <t>VOITLUS CANADA TRADE LTD.</t>
  </si>
  <si>
    <t>Hall 10.2 | C077</t>
  </si>
  <si>
    <t>Wenzhou Laolaisi Safety Protection Equipment Co., LTD</t>
  </si>
  <si>
    <t>Yongkang Deyu Industry And Trade Co.,Ltd</t>
  </si>
  <si>
    <t>Yongkang Shuaibiao Tools Co.,Ltd.</t>
  </si>
  <si>
    <t>Hall 2.2 | C119</t>
  </si>
  <si>
    <t>Zhejiang GuanLi Electric Appliance Co.,Ltd.</t>
  </si>
  <si>
    <t>Hall 3.1 | C019</t>
  </si>
  <si>
    <t>Zhejiang Shuimoli Machinery And Electric Equipment Co., Ltd.</t>
  </si>
  <si>
    <t>Hall 2.2 | A069</t>
  </si>
  <si>
    <t>ZHEJIANG TEAMMAX TOOL MANUFACTURE CO.,LTD</t>
  </si>
  <si>
    <t>Zhejiang Yakexi Abrasives Co.,Ltd</t>
  </si>
  <si>
    <t>Hall 2.2 | B087</t>
  </si>
  <si>
    <t>ZHEJIANG YONGSHENG TOOLS CO.,LTD</t>
  </si>
  <si>
    <t>Zhen Jiang Peng Tai Tools Co.,Ltd</t>
  </si>
  <si>
    <t>2 B.M. srl</t>
  </si>
  <si>
    <t>Hall 11.1 | C029</t>
  </si>
  <si>
    <t>A-KRAFT TOOLS Manufacturing Co., Ltd.</t>
  </si>
  <si>
    <t>Hall 10.1 | H101</t>
  </si>
  <si>
    <t>AADISHREE FASTENER INDUSTRIES</t>
  </si>
  <si>
    <t>Hall 4.2 | F084 G085</t>
  </si>
  <si>
    <t>Aarkay Forge (P) Ltd.</t>
  </si>
  <si>
    <t>Hall 4.2 | E070 F071</t>
  </si>
  <si>
    <t>ABC Tools Mfg. Corp.</t>
  </si>
  <si>
    <t>Hall 2.2 | B119</t>
  </si>
  <si>
    <t>ABRABORO Kft.</t>
  </si>
  <si>
    <t>Hall 10.1 | E039</t>
  </si>
  <si>
    <t>ABRASAN ASINDIRICI VE KESICI ÜRÜNLER IML SAN.TIC.A.S</t>
  </si>
  <si>
    <t>Hall 10.1 | H090gJ099g</t>
  </si>
  <si>
    <t>Abraworld Srl</t>
  </si>
  <si>
    <t>Hall 10.1 | H060gJ069g</t>
  </si>
  <si>
    <t>ABUS August Bremicker Söhne KG</t>
  </si>
  <si>
    <t>Hall 11.1 | D011</t>
  </si>
  <si>
    <t>ACISAN MAKINA TICARET / ISMAIL ACI</t>
  </si>
  <si>
    <t>All Company Tools</t>
  </si>
  <si>
    <t>Hall 4.2 | E082</t>
  </si>
  <si>
    <t>AEGEAN ENDUSTRI DIS TIC. A.S</t>
  </si>
  <si>
    <t>Hall 11.2 | P050 Q051</t>
  </si>
  <si>
    <t>AGP Europe BV</t>
  </si>
  <si>
    <t>Aica Adtek Sdn Bhd</t>
  </si>
  <si>
    <t>Hall 4.2 | F080</t>
  </si>
  <si>
    <t>AIKEWAY TOOLS</t>
  </si>
  <si>
    <t>Aimsak Inc.</t>
  </si>
  <si>
    <t>Hall 10.2 | A060</t>
  </si>
  <si>
    <t>AITOZ CORPORATION</t>
  </si>
  <si>
    <t>Hall 11.2 | J080 K089</t>
  </si>
  <si>
    <t>AKIFIX S.P.A.</t>
  </si>
  <si>
    <t>AKKATOGLU DEMIR CELIK SAN.ITH.IHR.VE TIC LTD.STI</t>
  </si>
  <si>
    <t>Alan Safety Company Limited</t>
  </si>
  <si>
    <t>Hall 4.1 | D025</t>
  </si>
  <si>
    <t>Alba Cosmetic International Sha</t>
  </si>
  <si>
    <t>Albania</t>
  </si>
  <si>
    <t>ALCON ENDÜSTRİYEL ÜRÜNLER SAN. VE TİC. L</t>
  </si>
  <si>
    <t>Hall 11.1 | H080</t>
  </si>
  <si>
    <t>Alfa Halat Sapan Makine Sanayi ve tic.ltd sti</t>
  </si>
  <si>
    <t>Hall 3.2 | A080 B081</t>
  </si>
  <si>
    <t>ALPEN CAMPING SP. ZO.O.</t>
  </si>
  <si>
    <t>ALPHA COUPE FRANCE</t>
  </si>
  <si>
    <t>Hall 10.1 | E021</t>
  </si>
  <si>
    <t>Alpha Tech Co., Ltd</t>
  </si>
  <si>
    <t>AMIG - Amilibia y de la Iglesia, S.A.</t>
  </si>
  <si>
    <t>Anhui Goldmen Technology Co.,Ltd</t>
  </si>
  <si>
    <t>Hall 2.2 | B078</t>
  </si>
  <si>
    <t>Anhui Goodlink Fastener Co., Ltd.</t>
  </si>
  <si>
    <t>Hall 3.1 | B060</t>
  </si>
  <si>
    <t>ANHUI H-POWER MACHINERY CO.,LTD.</t>
  </si>
  <si>
    <t>Anhui Huayao Digital Technology Co., Ltd</t>
  </si>
  <si>
    <t>Anhui Ruida Coating Tools Co., Ltd.</t>
  </si>
  <si>
    <t>ANHUI SHENGSHI HARDWARE TOOLS MANUFACTURING CO., LTD.</t>
  </si>
  <si>
    <t>Anhui Xunchi Tool &amp; Equipments Co.,Ltd.</t>
  </si>
  <si>
    <t>Hall 3.1 | A110</t>
  </si>
  <si>
    <t>ANLEVO LLC</t>
  </si>
  <si>
    <t>ANPING BEGINNING WIRE MESH PRODUCTS CO.,LTD.</t>
  </si>
  <si>
    <t>Anping JQ Wire Mesh Products Co,Ltd</t>
  </si>
  <si>
    <t>ANPING SAILAIGE WIRE MESH PRODUCTS CO.,LTD</t>
  </si>
  <si>
    <t>Hall 3.1 | D135</t>
  </si>
  <si>
    <t>ANTHBOT (SG) PTE. LTD.</t>
  </si>
  <si>
    <t>AquaCraft Industry Co., Ltd.</t>
  </si>
  <si>
    <t>Hall 4.1 | F008</t>
  </si>
  <si>
    <t>Arexons S.p.A.</t>
  </si>
  <si>
    <t>Arregui Buzones y Sistemas de Seguridad S.L.</t>
  </si>
  <si>
    <t>AS System d.o.o.</t>
  </si>
  <si>
    <t>Hall 11.2 | R020 S029</t>
  </si>
  <si>
    <t>ASAKA INDUSTRIAL CO.,LTD.</t>
  </si>
  <si>
    <t>Hall 10.2 | G069g</t>
  </si>
  <si>
    <t>Ashoka Spanners Pvt. Ltd.</t>
  </si>
  <si>
    <t>Hall 4.2 | B088 C089</t>
  </si>
  <si>
    <t>Asia Tech Tools Co., Ltd.</t>
  </si>
  <si>
    <t>Hall 4.1 | A080 B081</t>
  </si>
  <si>
    <t>Atlas Teker Anonim Sirketi</t>
  </si>
  <si>
    <t>ATM ATES MADENI ESYA HIRDAVAT MAK. NAK. INSAAT SANAYI VE TICARET LTD. STI.</t>
  </si>
  <si>
    <t>Hall 3.2 | B078 C079</t>
  </si>
  <si>
    <t>B&amp;D (HK) Pro Tools Co., Limited</t>
  </si>
  <si>
    <t>Hall 4.2 | H081</t>
  </si>
  <si>
    <t>Lackfabrik Bäder GmbH &amp; Co KG</t>
  </si>
  <si>
    <t>Hall 10.1 | E038 F039</t>
  </si>
  <si>
    <t>BAKSAN KIMYEVI MADDELER VE YAPI KIMYASALLARI SANAYI VE TICARET LTD STI.</t>
  </si>
  <si>
    <t>Hall 11.1 | I040</t>
  </si>
  <si>
    <t>Bamax S.R.L.</t>
  </si>
  <si>
    <t>Baoding Yingtesheng Bristle &amp; Brush Making Co., Ltd.</t>
  </si>
  <si>
    <t>Hall 2.2 | D112</t>
  </si>
  <si>
    <t>Barixmat Sp.zo.o</t>
  </si>
  <si>
    <t>Hall 11.2 | N040 O041</t>
  </si>
  <si>
    <t>BauMa-Tools GmbH &amp; Co. KG</t>
  </si>
  <si>
    <t>Hall 10.1 | K015</t>
  </si>
  <si>
    <t>BAUTECH PLASTIK OTO.INS.SAN. VE TIC. LTD</t>
  </si>
  <si>
    <t>Hall 11.1 | F090 G099</t>
  </si>
  <si>
    <t>Bazo Staalbeheer BV</t>
  </si>
  <si>
    <t>BDL S.R.L.</t>
  </si>
  <si>
    <t>Hall 10.2 | H060</t>
  </si>
  <si>
    <t>De Beer BV</t>
  </si>
  <si>
    <t>Beksan Civi Tel Mak. Imal. San. Ve Tic. A.S.</t>
  </si>
  <si>
    <t>Hall 11.2 | O058</t>
  </si>
  <si>
    <t>UAB Belitas</t>
  </si>
  <si>
    <t>Hall 11.2 | O080</t>
  </si>
  <si>
    <t>BELLOTA HERRAMIENTAS SLU</t>
  </si>
  <si>
    <t>Hall 10.1 | F080 G081</t>
  </si>
  <si>
    <t>Charles Bentley &amp; Son</t>
  </si>
  <si>
    <t>Best Gifts Enterprises(Yangjiang) Ltd.</t>
  </si>
  <si>
    <t>Hall 2.2 | D099</t>
  </si>
  <si>
    <t>Bestway Industries (Group) Co., Ltd.</t>
  </si>
  <si>
    <t>Hall 2.2 | A120</t>
  </si>
  <si>
    <t>BETA KIMYA SAN.VE TIC.A.S.</t>
  </si>
  <si>
    <t>Hall 11.2 | O060 P061</t>
  </si>
  <si>
    <t>Beurskens GmbH</t>
  </si>
  <si>
    <t>Hall 11.2 | R035</t>
  </si>
  <si>
    <t>BHB - Handelsverband Heimwerken, Bauen &amp; Garten e.V.</t>
  </si>
  <si>
    <t>Hall 11.1 | K080 K098, L101</t>
  </si>
  <si>
    <t>Big Wipes (Sycamore UK)</t>
  </si>
  <si>
    <t>Hall 11.1 | D061</t>
  </si>
  <si>
    <t>BINIC Abrasive Co., Ltd.</t>
  </si>
  <si>
    <t>Hall 2.2 | D020</t>
  </si>
  <si>
    <t>BIODUR SPRAY Sp. z o. o.</t>
  </si>
  <si>
    <t>BÖRFH KIMYA SANAYI TICARET A.S.</t>
  </si>
  <si>
    <t>Hall 11.1 | A058</t>
  </si>
  <si>
    <t>Bostik GmbH</t>
  </si>
  <si>
    <t>Hall 11.1 | I050</t>
  </si>
  <si>
    <t>Briolf Private Label Aerosol Division</t>
  </si>
  <si>
    <t>Broadfix</t>
  </si>
  <si>
    <t>Brockhaus HEUER GmbH</t>
  </si>
  <si>
    <t>Hall 10.2 | B010 C011</t>
  </si>
  <si>
    <t>BUDDIES ABRASIVES TECHNOLOGY COMPANY</t>
  </si>
  <si>
    <t>Heinrich Buhl GmbH</t>
  </si>
  <si>
    <t>BURG-WÄCHTER GmbH &amp; Co. KG</t>
  </si>
  <si>
    <t>C and B Manufacturing PTY LTD</t>
  </si>
  <si>
    <t>Hall 11.1 | D069</t>
  </si>
  <si>
    <t>CAGSAN MERDIVEN VE ERISIM EKIPMANLARI SANAYI TIC. LTD. STI.</t>
  </si>
  <si>
    <t>Hall 3.2 | E040 F041</t>
  </si>
  <si>
    <t>Camp Srl</t>
  </si>
  <si>
    <t>Canco Fasteners</t>
  </si>
  <si>
    <t>Hall 4.2 | B032</t>
  </si>
  <si>
    <t>Candino Group of Industries</t>
  </si>
  <si>
    <t>Hall 4.2 | H036</t>
  </si>
  <si>
    <t>CANGZHOU GOLDEN SHARP HARDWARE AND MACHINERY CO.,LTD</t>
  </si>
  <si>
    <t>Caramba GmbH</t>
  </si>
  <si>
    <t>Cellux LLC</t>
  </si>
  <si>
    <t>Hall 4.1 | A013</t>
  </si>
  <si>
    <t>CellWise Microelectronics Co.,Ltd.</t>
  </si>
  <si>
    <t>CELO Befestigungssysteme GmbH</t>
  </si>
  <si>
    <t>DANYANG CERES HARDWARE TOOLS CO.,LTD</t>
  </si>
  <si>
    <t>Hall 2.2 | D089</t>
  </si>
  <si>
    <t>CETAFORM EL ALETLERI SAN VE TICARET A.S.</t>
  </si>
  <si>
    <t>Hall 10.1 | J080 K081</t>
  </si>
  <si>
    <t>CEYLIFT MATERIAL HANDLING</t>
  </si>
  <si>
    <t>Hall 11.2 | Q079</t>
  </si>
  <si>
    <t>CHAMPION FAME HONG KONG DEVELOPMENT LIMITED</t>
  </si>
  <si>
    <t>Hall 4.2 | H061</t>
  </si>
  <si>
    <t>CHANGSHA VINON TOOLS &amp; MACHINERY CO., LT</t>
  </si>
  <si>
    <t>Hall 2.2 | E059</t>
  </si>
  <si>
    <t>Changshu Jiaming Nonwoven Technology Co.,Ltd.</t>
  </si>
  <si>
    <t>Changshu Jinling Non-Woven Co., Ltd.</t>
  </si>
  <si>
    <t>CHANGSHU ZHONGCHENG TOOL BOX CO., LTD.</t>
  </si>
  <si>
    <t>Changzhou Bright Tools Co., Ltd.</t>
  </si>
  <si>
    <t>Changzhou Findlay International Trade Co.,Ltd.</t>
  </si>
  <si>
    <t>Changzhou Jiangfei Tools Co., Ltd.</t>
  </si>
  <si>
    <t>Hall 2.2 | A008</t>
  </si>
  <si>
    <t>Changzhou Jun Jie Tool Co.Ltd.</t>
  </si>
  <si>
    <t>Hall 3.1 | D010</t>
  </si>
  <si>
    <t>Changzhou K Level Instrument Co., Ltd</t>
  </si>
  <si>
    <t>Hall 2.2 | E081</t>
  </si>
  <si>
    <t>Changzhou Shengxin Tools Co., Ltd</t>
  </si>
  <si>
    <t>Hall 3.1 | A017</t>
  </si>
  <si>
    <t>Changzhou TianHe Electric Tools Co., Ltd.</t>
  </si>
  <si>
    <t>Hall 2.2 | B117</t>
  </si>
  <si>
    <t>CHANGZHOU UNION SUPERIOR TOOLS CO.,LTD.</t>
  </si>
  <si>
    <t>Hall 2.2 | B103</t>
  </si>
  <si>
    <t>Changzhou Xiangyang Tools Co.,Ltd.</t>
  </si>
  <si>
    <t>Hall 2.2 | E027</t>
  </si>
  <si>
    <t>Changzhou Xingsheng Tianhe Electric Appliance Co., Ltd.</t>
  </si>
  <si>
    <t>Hall 3.1 | A019</t>
  </si>
  <si>
    <t>CHAO YUON CO., LTD</t>
  </si>
  <si>
    <t>Hall 4.1 | B100</t>
  </si>
  <si>
    <t>Chemitool Hardware Tools Global Solutions, Lda</t>
  </si>
  <si>
    <t>Hall 11.2 | K028 L029</t>
  </si>
  <si>
    <t>CHENACE CO., LTD.</t>
  </si>
  <si>
    <t>Hall 4.1 | D016</t>
  </si>
  <si>
    <t>Chengde Greenlife Home Product Co.,Ltd</t>
  </si>
  <si>
    <t>Chienfu-Tec Co., Ltd</t>
  </si>
  <si>
    <t>Hall 4.1 | D059</t>
  </si>
  <si>
    <t>CHIH-TAI Y&amp;S COMPANY LTD.</t>
  </si>
  <si>
    <t>Hall 4.1 | A101</t>
  </si>
  <si>
    <t>Chongqing Borong Technology Co., Ltd</t>
  </si>
  <si>
    <t>Hall 2.2 | A015</t>
  </si>
  <si>
    <t>CHONGQING DINKING POWER MACHINERY CO.,LTD</t>
  </si>
  <si>
    <t>Hall 11.2 | L031</t>
  </si>
  <si>
    <t>CHONGQING HWASDAN POWER TECHNOLOGY CO., LTD</t>
  </si>
  <si>
    <t>Chongqing Kema Industrial &amp; Trading Co.,Ltd.</t>
  </si>
  <si>
    <t>Hall 11.2 | M050 N059</t>
  </si>
  <si>
    <t>CHONGQING PACIFIC TOOL INDUSTRIAL CO.,LTD</t>
  </si>
  <si>
    <t>CHU MIN CO LTD</t>
  </si>
  <si>
    <t>Hall 4.1 | D109</t>
  </si>
  <si>
    <t>Chuan Hseng Co., Ltd.</t>
  </si>
  <si>
    <t>Hall 4.1 | C017</t>
  </si>
  <si>
    <t>Chyun Yih Tape Co., Ltd</t>
  </si>
  <si>
    <t>Hall 4.1 | B108</t>
  </si>
  <si>
    <t>Cintas Adhesivas Ubis, S.A.</t>
  </si>
  <si>
    <t>Hall 11.1 | L039</t>
  </si>
  <si>
    <t>Ciser Firca ve Plastik Dis Tic Ltd Sti</t>
  </si>
  <si>
    <t>Cixi City Hongguan Electrical Tool Co., Ltd.</t>
  </si>
  <si>
    <t>Cixi Guanghua International Trade Co., Ltd.</t>
  </si>
  <si>
    <t>Cixi Lianou Electrical Appliance Co., Ltd.</t>
  </si>
  <si>
    <t>Hall 2.2 | C110</t>
  </si>
  <si>
    <t>Cixi Tianyuan Tools.Co., Ltd.</t>
  </si>
  <si>
    <t>Hall 3.1 | C110</t>
  </si>
  <si>
    <t>CIXI ULIKE IMP &amp; EXP CO.,LTD.</t>
  </si>
  <si>
    <t>Hall 3.1 | C079</t>
  </si>
  <si>
    <t>CNS INDUSTRIAL (JIAXING) CO.,LTD</t>
  </si>
  <si>
    <t>Hall 3.1 | B068</t>
  </si>
  <si>
    <t>CO.ME SPA</t>
  </si>
  <si>
    <t>Hall 10.1 | E049</t>
  </si>
  <si>
    <t>Cobit GmbH</t>
  </si>
  <si>
    <t>Hall 10.1 | E002 F003</t>
  </si>
  <si>
    <t>COLOMBO NEW SCAL SPA</t>
  </si>
  <si>
    <t>Hall 11.1 | G090 H099</t>
  </si>
  <si>
    <t>Comensal Sp.z.o.o.</t>
  </si>
  <si>
    <t>Hall 10.1 | A028 B029</t>
  </si>
  <si>
    <t>Comferut Srl</t>
  </si>
  <si>
    <t>Construction Anchors Co., LTD.</t>
  </si>
  <si>
    <t>CORTEX CORPORATION LIMITED</t>
  </si>
  <si>
    <t>Hall 2.2 | D063</t>
  </si>
  <si>
    <t>Cosmos Lac S.A.</t>
  </si>
  <si>
    <t>CSA KIMYA SANAYI VE TICARET LIMITED SIRKETI</t>
  </si>
  <si>
    <t>Hall 11.1 | B078 C079</t>
  </si>
  <si>
    <t>CTG Tools International Co., Ltd.</t>
  </si>
  <si>
    <t>Hall 4.1 | A010gB019g</t>
  </si>
  <si>
    <t>DaeMyung Abrasives</t>
  </si>
  <si>
    <t>Hall 4.2 | E060</t>
  </si>
  <si>
    <t>Danyang Fly Dragon Brushes &amp; Tools Co., Ltd</t>
  </si>
  <si>
    <t>Hall 3.1 | C080</t>
  </si>
  <si>
    <t>Danyang Pro-tech Machinery &amp; Equipment Co.,Ltd.</t>
  </si>
  <si>
    <t>Hall 2.2 | B027</t>
  </si>
  <si>
    <t>DANYANG TIANSHUN TOOLS CO., LTD</t>
  </si>
  <si>
    <t>Hall 3.1 | C097</t>
  </si>
  <si>
    <t>Danyang Yashi Brush Factory</t>
  </si>
  <si>
    <t>De Wit Kornhorn B.V.</t>
  </si>
  <si>
    <t>Hall 10.1 | A069</t>
  </si>
  <si>
    <t>Dedeco International, Inc.</t>
  </si>
  <si>
    <t>DEMIRIZ ELEKTRIK INS. SAN. TIC. LTD. STI</t>
  </si>
  <si>
    <t>Dingzhou Huaxin Metal Products Co., Ltd</t>
  </si>
  <si>
    <t>DING ZHOU THREE STAR METAL PRODUCTS COMPANY LIMITED</t>
  </si>
  <si>
    <t>DIZAYN PROFESYONEL EL ALETLERİ TIC LTD STI</t>
  </si>
  <si>
    <t>Dolezych GmbH &amp; Co. KG</t>
  </si>
  <si>
    <t>Dongguan City Charles Electrical Technology CO.,LTD</t>
  </si>
  <si>
    <t>Hall 2.2 | A027</t>
  </si>
  <si>
    <t>DongGuan Enchuang Precision Hardware Technology Co., Ltd.</t>
  </si>
  <si>
    <t>Hall 2.2 | B071</t>
  </si>
  <si>
    <t>Dongguan Karlux Precision Machinery Science And Technology Co., Ltd</t>
  </si>
  <si>
    <t>Dongtai Jinzhize Metal Products Co., Ltd</t>
  </si>
  <si>
    <t>Hall 3.1 | C111</t>
  </si>
  <si>
    <t>DONZEE ENTERPRISE LTD.</t>
  </si>
  <si>
    <t>Hall 4.1 | F111</t>
  </si>
  <si>
    <t>Werner Dorsch GmbH</t>
  </si>
  <si>
    <t>Hall 10.1 | A016</t>
  </si>
  <si>
    <t>Dragos Endustriyel Urn ve Mak SanTic Ltd</t>
  </si>
  <si>
    <t>Hall 10.2 | B080</t>
  </si>
  <si>
    <t>Draper Tools Ltd</t>
  </si>
  <si>
    <t>Hall 10.1 | E040 F041</t>
  </si>
  <si>
    <t>Drechslerei Zimmer</t>
  </si>
  <si>
    <t>Hall 10.1 | J014</t>
  </si>
  <si>
    <t>Duoli Holdings Co., Limited</t>
  </si>
  <si>
    <t>Hall 11.1 | L009g</t>
  </si>
  <si>
    <t>E-Mark Tools International Co., Ltd.</t>
  </si>
  <si>
    <t>EANG LIAN CORPORATION</t>
  </si>
  <si>
    <t>Hall 4.1 | C098</t>
  </si>
  <si>
    <t>EAST PRECISION MEASURING TOOLS CO.,LTD ZHEJIANG</t>
  </si>
  <si>
    <t>Hall 2.2 | C100</t>
  </si>
  <si>
    <t>Eastman Cast &amp; Forge LTD</t>
  </si>
  <si>
    <t>Hall 4.2 | F020 G021</t>
  </si>
  <si>
    <t>Eastman Impex</t>
  </si>
  <si>
    <t>Hall 4.2 | D008</t>
  </si>
  <si>
    <t>Easydek Beschermtechniek B.V.</t>
  </si>
  <si>
    <t>EB ITHALAT TAAHHÜT INSAAT MALZEMELERI SANAYI TICARET LIMITED SIRKETI</t>
  </si>
  <si>
    <t>Hall 11.2 | P048 Q049</t>
  </si>
  <si>
    <t>Ec Fastener Co.,Ltd</t>
  </si>
  <si>
    <t>Hall 3.1 | A070</t>
  </si>
  <si>
    <t>Ecef S.R.L.</t>
  </si>
  <si>
    <t>Hall 10.2 | G050</t>
  </si>
  <si>
    <t>Echtin GmbH</t>
  </si>
  <si>
    <t>Hall 10.1 | F108 G109</t>
  </si>
  <si>
    <t>Eclectic Products LLC</t>
  </si>
  <si>
    <t>Hall 11.1 | F019</t>
  </si>
  <si>
    <t>Econovan Enterprise Co., Ltd.</t>
  </si>
  <si>
    <t>Hall 4.1 | F098</t>
  </si>
  <si>
    <t>EHOMA Industrial Corporation</t>
  </si>
  <si>
    <t>Hall 4.1 | F131</t>
  </si>
  <si>
    <t>Eight Tool Co., Ltd.</t>
  </si>
  <si>
    <t>Hall 10.1 | G043</t>
  </si>
  <si>
    <t>Eisen Sales GmbH</t>
  </si>
  <si>
    <t>Hall 11.1 | C099</t>
  </si>
  <si>
    <t>Gerd Eisenblaetter GmbH</t>
  </si>
  <si>
    <t>Elektro3 SCCL</t>
  </si>
  <si>
    <t>Hall 11.2 | J081</t>
  </si>
  <si>
    <t>Eltra NV</t>
  </si>
  <si>
    <t>EMAX POWER (SHANGHAI) CO., LTD.</t>
  </si>
  <si>
    <t>Hall 3.1 | B019</t>
  </si>
  <si>
    <t>Enigma Hizli Baglanti Sist. San. Ve Tic. Ltd. Sti.</t>
  </si>
  <si>
    <t>Enjoying Go Co., Ltd.</t>
  </si>
  <si>
    <t>Hall 4.1 | B018</t>
  </si>
  <si>
    <t>EPD Technology LTD</t>
  </si>
  <si>
    <t>Hall 10.2 | A051</t>
  </si>
  <si>
    <t>Eskuin-Spanish Industrial Supply Cluster (Herramex)</t>
  </si>
  <si>
    <t>Hall 10.1 | F080gG089g, G080gH089g, F060gG079g</t>
  </si>
  <si>
    <t>EURO-TRADEX SP. Z O. O.</t>
  </si>
  <si>
    <t>Hall 10.2 | B078</t>
  </si>
  <si>
    <t>Euromac International Sp. z o.o.</t>
  </si>
  <si>
    <t>Hall 11.1 | I089</t>
  </si>
  <si>
    <t>Euromaster Import-Export Ltd.</t>
  </si>
  <si>
    <t>Hall 10.2 | E070 F089</t>
  </si>
  <si>
    <t>Evergreen (Zhejiang) Intelligent Manufacturing Co., Ltd.</t>
  </si>
  <si>
    <t>Hall 3.1 | B073</t>
  </si>
  <si>
    <t>Eversharp Pro Company</t>
  </si>
  <si>
    <t>Hall 4.1 | B098</t>
  </si>
  <si>
    <t>EXPRESSO Deutschland GmbH &amp; Co. KG</t>
  </si>
  <si>
    <t>Hall 3.2 | D048</t>
  </si>
  <si>
    <t>EZEN KOREA CO., LTD.</t>
  </si>
  <si>
    <t>FACAS ApS</t>
  </si>
  <si>
    <t>Hall 3.2 | B071</t>
  </si>
  <si>
    <t>FAME EXPORTS</t>
  </si>
  <si>
    <t>Hall 4.2 | B078 C079</t>
  </si>
  <si>
    <t>FASTO INDUSTRIAL CO., LTD.</t>
  </si>
  <si>
    <t>Fasty AB</t>
  </si>
  <si>
    <t>Faulkner Industries PTY LTD</t>
  </si>
  <si>
    <t>Hall 3.2 | C078</t>
  </si>
  <si>
    <t>Faulks &amp; Cox Ltd.</t>
  </si>
  <si>
    <t>Fenix GmbH</t>
  </si>
  <si>
    <t>Ferradi srl</t>
  </si>
  <si>
    <t>Ferro-Carbon Enterprise Co., Ltd.</t>
  </si>
  <si>
    <t>Hall 4.1 | B088</t>
  </si>
  <si>
    <t>FINISH WELL MANUFACTURING (THAILAND) Co., Ltd.</t>
  </si>
  <si>
    <t>Hall 4.2 | D085</t>
  </si>
  <si>
    <t>FINIX INDUSTRIAL CO., LTD.</t>
  </si>
  <si>
    <t>Hall 4.1 | D048</t>
  </si>
  <si>
    <t>FIXCOM MANUFACTURE CO., LTD.</t>
  </si>
  <si>
    <t>FJDZ INTERNATIONAL INC</t>
  </si>
  <si>
    <t>Hall 11.2 | J089</t>
  </si>
  <si>
    <t>Flexifoam bv</t>
  </si>
  <si>
    <t>FNA S.p.A. FINI NUAIR</t>
  </si>
  <si>
    <t>Hall 11.2 | L040 M049</t>
  </si>
  <si>
    <t>Fortune Extendables Corp.</t>
  </si>
  <si>
    <t>Hall 4.1 | B149</t>
  </si>
  <si>
    <t>Suzhou Fortune Metalworks Co.,Ltd.</t>
  </si>
  <si>
    <t>Hall 3.1 | B028</t>
  </si>
  <si>
    <t>FoShan CityTuoshiLian Hardware Tools Co,Ltd</t>
  </si>
  <si>
    <t>Hall 2.2 | B133</t>
  </si>
  <si>
    <t>FOSHAN NORDICA ELECTRICAL APPLIANCES CO., LTD.</t>
  </si>
  <si>
    <t>Hall 3.1 | A105</t>
  </si>
  <si>
    <t>Foshan Rimoo Electrical Appliances Co., Ltd.</t>
  </si>
  <si>
    <t>Hall 2.2 | B010</t>
  </si>
  <si>
    <t>FOSHAN SHENGCAI METAL PRODUCTS CO., LTD.</t>
  </si>
  <si>
    <t>Hall 2.2 | E021</t>
  </si>
  <si>
    <t>Foshan Shunde Advante Electron Ltd.</t>
  </si>
  <si>
    <t>Hall 2.2 | D108</t>
  </si>
  <si>
    <t>Foss Reach Manufacturing Co., Ltd.</t>
  </si>
  <si>
    <t>Hall 4.1 | C089</t>
  </si>
  <si>
    <t>Four Squares Tools Co., Ltd.</t>
  </si>
  <si>
    <t>Hall 4.1 | D080</t>
  </si>
  <si>
    <t>FUKAR HIR. ELM SAN. VE TIC. LTD.STI</t>
  </si>
  <si>
    <t>Hall 3.2 | F039</t>
  </si>
  <si>
    <t>LASETO N.V.</t>
  </si>
  <si>
    <t>G.PLAST S.R.L.</t>
  </si>
  <si>
    <t>Hall 11.2 | M059</t>
  </si>
  <si>
    <t>GADEN CORPORATION</t>
  </si>
  <si>
    <t>Hall 4.1 | D089</t>
  </si>
  <si>
    <t>GANDIVA TOOLS INDIA LLP</t>
  </si>
  <si>
    <t>Hall 4.2 | H090</t>
  </si>
  <si>
    <t>Gebol GmbH</t>
  </si>
  <si>
    <t>Hall 11.1 | K070, K079</t>
  </si>
  <si>
    <t>GENERGY POWER PRODUCTS S.L</t>
  </si>
  <si>
    <t>Hall 11.2 | M060 N061</t>
  </si>
  <si>
    <t>German Hardware Experts</t>
  </si>
  <si>
    <t>Zibo Gesun International Inc.</t>
  </si>
  <si>
    <t>GEZER AYAKKABI DERI SANAYI VE TICARET ANONIM SIRKETI</t>
  </si>
  <si>
    <t>Hall 11.2 | P040 Q041</t>
  </si>
  <si>
    <t>Gierre SRL</t>
  </si>
  <si>
    <t>Hall 3.2 | C070 D071</t>
  </si>
  <si>
    <t>Gilan Hardware Private Limited</t>
  </si>
  <si>
    <t>Hall 4.2 | E050 F051</t>
  </si>
  <si>
    <t>Tecnoplastica Group S.r.l.</t>
  </si>
  <si>
    <t>Hall 11.2 | M040 N041</t>
  </si>
  <si>
    <t>GKG Industry</t>
  </si>
  <si>
    <t>Hall 4.2 | B074</t>
  </si>
  <si>
    <t>GLORIA GmbH</t>
  </si>
  <si>
    <t>Hall 11.1 | E091</t>
  </si>
  <si>
    <t>GNSN PAZARLAMA ITH. IHR. A.S.</t>
  </si>
  <si>
    <t>Hall 10.1 | H108 J109</t>
  </si>
  <si>
    <t>GOIZPER CENTRAL EUROPE B.V</t>
  </si>
  <si>
    <t>Hall 11.1 | C058</t>
  </si>
  <si>
    <t>GOLDTOL TOOLS CO.,LTD (SYYS GROUP)</t>
  </si>
  <si>
    <t>Grain Point Enterprise Ltd.</t>
  </si>
  <si>
    <t>Hall 4.1 | E089</t>
  </si>
  <si>
    <t>Granulati Zandobbio SPA</t>
  </si>
  <si>
    <t>Green Guard Industry Ltd.</t>
  </si>
  <si>
    <t>Hall 2.2 | C040</t>
  </si>
  <si>
    <t>Grupa Narzędziowa SOLID Sp. z o.o.Sp.Kom</t>
  </si>
  <si>
    <t>Hall 10.1 | B040 C041</t>
  </si>
  <si>
    <t>GTV JOIN STOCK COMPANY</t>
  </si>
  <si>
    <t>Hall 10.1 | G090 H099</t>
  </si>
  <si>
    <t>Guangde Jianguo Manufacturing Co.,Ltd</t>
  </si>
  <si>
    <t>Guangdong Theaoson Technology Co., Ltd.</t>
  </si>
  <si>
    <t>Hall 2.2 | D002</t>
  </si>
  <si>
    <t>Guangdong Weldtec Technology co.,Ltd</t>
  </si>
  <si>
    <t>Hall 3.1 | B089</t>
  </si>
  <si>
    <t>Guangdong Wright Housewares Co.,Ltd.</t>
  </si>
  <si>
    <t>Hall 3.1 | A030 B039</t>
  </si>
  <si>
    <t>Guangdong Yishida Hardware Precision Manufacturing Co., Ltd</t>
  </si>
  <si>
    <t>Hall 2.2 | C049</t>
  </si>
  <si>
    <t>Guangzhou Keysun Masking Tape Manufactory</t>
  </si>
  <si>
    <t>Guangzhou Heda Intelligent Warehousing Equipment Co., Ltd.</t>
  </si>
  <si>
    <t>Guangzhou Hintop Hardware Co.,LTD.</t>
  </si>
  <si>
    <t>Guangzhou Huajian Hardware Products Co., Ltd.</t>
  </si>
  <si>
    <t>Hall 3.1 | C089</t>
  </si>
  <si>
    <t>GÜNEŞLER GRUP SULAMA LTD. ŞTİ.</t>
  </si>
  <si>
    <t>Hall 11.2 | I080</t>
  </si>
  <si>
    <t>Handan Hengou Fastener Manufacturing Co., Ltd.</t>
  </si>
  <si>
    <t>HANDPROTECT HOLDING LIMITED</t>
  </si>
  <si>
    <t>Hangzhou Gem Tools Co., LTD.</t>
  </si>
  <si>
    <t>Hall 3.1 | C070</t>
  </si>
  <si>
    <t>Hangzhou Measpro Rulers Technology Co., Ltd.</t>
  </si>
  <si>
    <t>Hall 3.1 | A119</t>
  </si>
  <si>
    <t>HANGZHOU ANKA TOOLS CO.,LTD</t>
  </si>
  <si>
    <t>HANGZHOU CASE TOOLS CO LTD</t>
  </si>
  <si>
    <t>Hall 2.2 | A080</t>
  </si>
  <si>
    <t>Hangzhou Chord Electronic Technology Co. Ltd.</t>
  </si>
  <si>
    <t>Hall 2.2 | D053</t>
  </si>
  <si>
    <t>HANGZHOU DAFANG SAFETY CO.,LTD</t>
  </si>
  <si>
    <t>HANGZHOU GORDON ELECTRIC CO.,LTD</t>
  </si>
  <si>
    <t>Hangzhou Hanlong Diamond Tools Co., Ltd</t>
  </si>
  <si>
    <t>Hall 3.1 | D081</t>
  </si>
  <si>
    <t>Hangzhou Inwill Electric Company Limited</t>
  </si>
  <si>
    <t>Hangzhou Iwiss Tools Co, Ltd.</t>
  </si>
  <si>
    <t>Hangzhou Jeeja Import and Export Co., Ltd.</t>
  </si>
  <si>
    <t>Hangzhou Jinnan Tools &amp; Measure Co., Ltd.</t>
  </si>
  <si>
    <t>Hangzhou Jixin Metal Products Co., Ltd.</t>
  </si>
  <si>
    <t>Hall 2.2 | B128</t>
  </si>
  <si>
    <t>HANGZHOU KITLINE TOOLS CO., LTD</t>
  </si>
  <si>
    <t>Hall 2.2 | E028</t>
  </si>
  <si>
    <t>Hangzhou Manufore Industry Co., Ltd.</t>
  </si>
  <si>
    <t>Hangzhou Qinggao Import &amp; Export Co. Ltd</t>
  </si>
  <si>
    <t>Hall 2.2 | D083</t>
  </si>
  <si>
    <t>Hangzhou SDK Measuring Tools Co., LTD</t>
  </si>
  <si>
    <t>Hall 2.2 | A013</t>
  </si>
  <si>
    <t>HANGZHOU SUPERLI INTERNATIONAL TRADE CO.,LTD</t>
  </si>
  <si>
    <t>HANGZHOU YUZHAN IMPORT AND EXPORT / CO., LTD</t>
  </si>
  <si>
    <t>Hall 2.2 | C071</t>
  </si>
  <si>
    <t>Hangzhou Zhezhong Chain Co., Ltd.</t>
  </si>
  <si>
    <t>Hall 2.2 | A021</t>
  </si>
  <si>
    <t>HEBE CO. LTD.</t>
  </si>
  <si>
    <t>Hall 4.1 | C058</t>
  </si>
  <si>
    <t>Hebei Gemda Tools Co., Ltd.</t>
  </si>
  <si>
    <t>HEBEI CHEMTECH WENCHENG TRADING CO.,LTD</t>
  </si>
  <si>
    <t>Hebei Double Goats Grinding Wheel Manufacturing Co.,Ltd.</t>
  </si>
  <si>
    <t>Hall 3.1 | B139</t>
  </si>
  <si>
    <t>Hebei Founder International Trading Corp.,Ltd.</t>
  </si>
  <si>
    <t>Hall 3.1 | C018</t>
  </si>
  <si>
    <t>Hebei Houtuo Co.,Ltd.</t>
  </si>
  <si>
    <t>Hebei Yongle Tape Co.,Ltd</t>
  </si>
  <si>
    <t>Hall 2.2 | A088</t>
  </si>
  <si>
    <t>Hebei JinHuaYuan Trading Co., Ltd</t>
  </si>
  <si>
    <t>Hebei Jiuwang Hardware Tools Co.,Ltd.</t>
  </si>
  <si>
    <t>Hebei Leiting Metal Products Co., Ltd.</t>
  </si>
  <si>
    <t>Hebei Mutian Hoisting Equipment Manufacturing Co.,Ltd</t>
  </si>
  <si>
    <t>Hebei Neweast Yilong Trading Co., Ltd.</t>
  </si>
  <si>
    <t>HEBEI ORANGE INTERNATIONAL CO.,LTD</t>
  </si>
  <si>
    <t>HEBEI SANFENG ABRASIVES CO., LTD</t>
  </si>
  <si>
    <t>HEBEI SNDAS SURVEY AND DRAW CO., LTD</t>
  </si>
  <si>
    <t>Hebei SunGrand Metal Products Co.,Ltd.</t>
  </si>
  <si>
    <t>HEBEI TENGYUAN WIRE MESH PRODUCTS CO.,LTD</t>
  </si>
  <si>
    <t>Hall 2.2 | A002</t>
  </si>
  <si>
    <t>HEBEI YINGXIN IMPORT&amp;EXPORT CO.,LTD</t>
  </si>
  <si>
    <t>Hall 3.1 | C113</t>
  </si>
  <si>
    <t>Hebei Yudiao Hoisting Equipment Technology Co., Ltd.</t>
  </si>
  <si>
    <t>Hall 2.2 | E053</t>
  </si>
  <si>
    <t>HEBEI ZHENQUN TECHNOLOGY CO.,LTD</t>
  </si>
  <si>
    <t>HEC Machinery Manufacturer Limited</t>
  </si>
  <si>
    <t>Hall 2.2 | E017</t>
  </si>
  <si>
    <t>Hefei Grand Nets Co., Ltd.</t>
  </si>
  <si>
    <t>Hefei Dobon Electricals Co.,Ltd</t>
  </si>
  <si>
    <t>Hall 5.1 | A121g</t>
  </si>
  <si>
    <t>Heka Werkzeuge GmbH</t>
  </si>
  <si>
    <t>Henan Feiju Import And Export Trade Co.,Ltd.</t>
  </si>
  <si>
    <t>Hall 3.1 | D040</t>
  </si>
  <si>
    <t>Henan Ligangwang Abrasives Co., Ltd.</t>
  </si>
  <si>
    <t>Hall 2.2 | E109</t>
  </si>
  <si>
    <t>Henan Mingyi New Material Technology Company Ltd.</t>
  </si>
  <si>
    <t>Hall 3.1 | A080</t>
  </si>
  <si>
    <t>HENAN UGOT TOOLS CO.,LTD</t>
  </si>
  <si>
    <t>HENAN VANGAWAY IMPORT AND EXPORT CO.,LTD</t>
  </si>
  <si>
    <t>Hall 3.1 | A111</t>
  </si>
  <si>
    <t>HENAN YUNDONG TECHNOLOGY CO., LTD</t>
  </si>
  <si>
    <t>Hi Tech Industries</t>
  </si>
  <si>
    <t>Hall 4.2 | G087</t>
  </si>
  <si>
    <t>Hiccom GmbH</t>
  </si>
  <si>
    <t>High Sheen Industry Co., Ltd.</t>
  </si>
  <si>
    <t>HIGHMEN (SHANGHAI) INTERNATIONAL CO., LTD.</t>
  </si>
  <si>
    <t>Higo Industrial Corp.</t>
  </si>
  <si>
    <t>Hall 4.1 | F109</t>
  </si>
  <si>
    <t>Hills Spolka z o.o</t>
  </si>
  <si>
    <t>HISPANO INDUSTRIAS SVELT SL</t>
  </si>
  <si>
    <t>Hall 3.2 | D070 E079</t>
  </si>
  <si>
    <t>Hong Kong CABALLO Whole House Customization Co., Limited</t>
  </si>
  <si>
    <t>Hall 4.2 | H085</t>
  </si>
  <si>
    <t>HONG YUAN PM CO., LTD.</t>
  </si>
  <si>
    <t>Hall 4.1 | C026</t>
  </si>
  <si>
    <t>Hopa CZ, s.r.o.</t>
  </si>
  <si>
    <t>HSUN WANG INDUSTRIAL CO., LTD.</t>
  </si>
  <si>
    <t>Hall 4.1 | D099</t>
  </si>
  <si>
    <t>Hua Shuo Plastic Co., Ltd.</t>
  </si>
  <si>
    <t>Hall 4.1 | E121</t>
  </si>
  <si>
    <t>HUANGHUA ZHAOYUANLI HARDWARE PRODUCTS CO.,LTD</t>
  </si>
  <si>
    <t>HUI BAO ENTERPRISE CO., LTD.</t>
  </si>
  <si>
    <t>Hall 4.1 | B056</t>
  </si>
  <si>
    <t>Huimin County Naite Rope Net Co.,Ltd</t>
  </si>
  <si>
    <t>Hall 2.2 | D097</t>
  </si>
  <si>
    <t>HUNDAL GROUP</t>
  </si>
  <si>
    <t>HUNG CHIN ARCHITECTURAL HARDWARE CO.</t>
  </si>
  <si>
    <t>Hall 4.1 | B090</t>
  </si>
  <si>
    <t>Hungary WebPlaza Kft.</t>
  </si>
  <si>
    <t>Hall 3.2 | C008</t>
  </si>
  <si>
    <t>Huzhou Guoneng New Material Co.,Ltd.</t>
  </si>
  <si>
    <t>Hall 2.2 | E111</t>
  </si>
  <si>
    <t>Hyphone Machine Industry Co., Ltd.</t>
  </si>
  <si>
    <t>Hall 4.1 | A010</t>
  </si>
  <si>
    <t>I.R.S. srl</t>
  </si>
  <si>
    <t>ID MAT</t>
  </si>
  <si>
    <t>Hall 10.1 | C040gD049g</t>
  </si>
  <si>
    <t>Idealgas Company S.R.L.</t>
  </si>
  <si>
    <t>Hall 11.1 | B028</t>
  </si>
  <si>
    <t>IGEAX SRL</t>
  </si>
  <si>
    <t>Hall 11.1 | A039</t>
  </si>
  <si>
    <t>INDIA INTERNATIONAL HOUSE LTD</t>
  </si>
  <si>
    <t>Hall 4.2 | D031</t>
  </si>
  <si>
    <t>Industrie Ottiche Italiane</t>
  </si>
  <si>
    <t>Hall 11.1 | C068</t>
  </si>
  <si>
    <t>Ing. Enea Mattei  Spa</t>
  </si>
  <si>
    <t>Hall 11.2 | M048 N049</t>
  </si>
  <si>
    <t>IDDMIB (Istanbul Ferrous and Non-Ferrous Metals Exporter's Association)</t>
  </si>
  <si>
    <t>IZAR CUTTING TOOLS S.A.L.</t>
  </si>
  <si>
    <t>Hall 10.1 | G080</t>
  </si>
  <si>
    <t>J-B Weld Company</t>
  </si>
  <si>
    <t>Hall 11.1 | I098</t>
  </si>
  <si>
    <t>JALANDHAR LEATHER (INDIA) LIMITED</t>
  </si>
  <si>
    <t>Hall 4.2 | E080</t>
  </si>
  <si>
    <t>Jalor Industry Co. , LTD</t>
  </si>
  <si>
    <t>Hall 10.1 | D099</t>
  </si>
  <si>
    <t>Jau Yeou Industry Co., Ltd.</t>
  </si>
  <si>
    <t>Jaz Zubiaurre, s.a.</t>
  </si>
  <si>
    <t>Hall 10.1 | H081</t>
  </si>
  <si>
    <t>Jeanware Co., Ltd</t>
  </si>
  <si>
    <t>Hall 4.1 | D140, C141</t>
  </si>
  <si>
    <t>Jelley Technology Co., Ltd.</t>
  </si>
  <si>
    <t>Hall 4.1 | F061</t>
  </si>
  <si>
    <t>Jiande iGreen Electric Appliance Co., Ltd</t>
  </si>
  <si>
    <t>Jiande Xinwen Tools Co., Ltd.</t>
  </si>
  <si>
    <t>Jiande Yuanfeng Tool Co., Ltd.</t>
  </si>
  <si>
    <t>JIANGMEN BORDEN HARDWARE &amp; FURNITURE CO., LTD</t>
  </si>
  <si>
    <t>Hall 3.1 | D092</t>
  </si>
  <si>
    <t>JIANGSU SHENGYE MACHINERY TECHNOLOGY CO.,LTD.</t>
  </si>
  <si>
    <t>Jiangsu Daniu Optoelectronic Technology Co., Ltd</t>
  </si>
  <si>
    <t>JIANGSU DARTECH TECHNOLOGY CO.,LTD</t>
  </si>
  <si>
    <t>Hall 2.2 | C010</t>
  </si>
  <si>
    <t>Jiangsu Dongcheng Import and Export Trade Co., Ltd</t>
  </si>
  <si>
    <t>JIANGSU GOLENLINE INTELLIGENT EQUIPMENT CO.,LTD</t>
  </si>
  <si>
    <t>Jiangsu Hexon Imp. &amp; Exp. Co., Ltd.</t>
  </si>
  <si>
    <t>Hall 3.1 | B049</t>
  </si>
  <si>
    <t>JIANGSU HILYIN POWER TOOLS CO.,LTD</t>
  </si>
  <si>
    <t>Jiangsu Huachang Tools Manufacturing Co., Ltd</t>
  </si>
  <si>
    <t>JIANGSU IMMENSE NEW MATERIAL CO.LTD</t>
  </si>
  <si>
    <t>Jiangsu Jiashike New Material Technology Co.,Ltd</t>
  </si>
  <si>
    <t>Hall 2.2 | E043</t>
  </si>
  <si>
    <t>JIANGSU JINYUANSU ULTRAHARD MATERIAL CO,.LTD</t>
  </si>
  <si>
    <t>Jiangsu LingYi Tool Co., Ltd.</t>
  </si>
  <si>
    <t>Hall 3.1 | A009</t>
  </si>
  <si>
    <t>JIANGSU LISUN TECHNOLOGY CO.,LTD</t>
  </si>
  <si>
    <t>Jiangsu Miao Run Sen Logistics Technology Co.,Ltd.</t>
  </si>
  <si>
    <t>Hall 3.1 | B050</t>
  </si>
  <si>
    <t>Jiangsu Norix Tools Co.,Ltd</t>
  </si>
  <si>
    <t>Hall 3.1 | D139</t>
  </si>
  <si>
    <t>Jiangsu Sanyeung Tools Co., Ltd</t>
  </si>
  <si>
    <t>Hall 2.2 | D050</t>
  </si>
  <si>
    <t>JIANGSU SOHO INNOVATION &amp; TECHNOLOGY GROUP CO., LTD.</t>
  </si>
  <si>
    <t>JIANGSU SOHO SUMEX TOOLS CORP .,LTD</t>
  </si>
  <si>
    <t>Jiangsu Yoen Electric Technology Co., Ltd.</t>
  </si>
  <si>
    <t>JIANGSU YOUHE TOOL MANUFACTURER CO., LTD</t>
  </si>
  <si>
    <t>Hall 2.2 | C060</t>
  </si>
  <si>
    <t>Jiangsu Youmei Tools Co., Ltd.</t>
  </si>
  <si>
    <t>JIANGXI HAIHANG ELECTRIC APPLIANCE CO., LTD</t>
  </si>
  <si>
    <t>Hall 3.1 | D073</t>
  </si>
  <si>
    <t>Jiangxi Huayu Trade Co.,Ltd.</t>
  </si>
  <si>
    <t>Hall 2.2 | B077</t>
  </si>
  <si>
    <t>Jiangxi Weide Machinery Manufacturing Co., Ltd.</t>
  </si>
  <si>
    <t>Hall 2.2 | A078</t>
  </si>
  <si>
    <t>Jiaxing Dingxiang Auto Parts Co., Ltd.</t>
  </si>
  <si>
    <t>Hall 3.1 | B067</t>
  </si>
  <si>
    <t>JIAXING KINFAST HARDWARE CO.,LTD</t>
  </si>
  <si>
    <t>Hall 3.1 | D089</t>
  </si>
  <si>
    <t>JIAXING MERARE MACHINERYCO.,LTD</t>
  </si>
  <si>
    <t>JIAXU DEVELOPMENT INDUSTRIAL CO.,LIMITED</t>
  </si>
  <si>
    <t>Hall 4.2 | G075</t>
  </si>
  <si>
    <t>Jin Hua Bai Dun Protection Tools Co., Ltd</t>
  </si>
  <si>
    <t>JINAN WUZHOU ABRASIVES MANUFACTURING CO.,LTD</t>
  </si>
  <si>
    <t>Jinhua Dephy Auto Products Co.,Ltd.</t>
  </si>
  <si>
    <t>JINHUA LANBIAO TOOLS TECHNOLOGY CO., LTD</t>
  </si>
  <si>
    <t>JinHua Leeyoung Hardware Manufacture Co., Ltd.</t>
  </si>
  <si>
    <t>Hall 2.2 | C091</t>
  </si>
  <si>
    <t>JINHUA RockFuture Import &amp; Export Co., Ltd</t>
  </si>
  <si>
    <t>Hall 3.1 | D071</t>
  </si>
  <si>
    <t>Jinhua Runchn Tools Co., Ltd</t>
  </si>
  <si>
    <t>Hall 2.2 | D071</t>
  </si>
  <si>
    <t>Jinhua Shengli Tool Manufacturing Co., Ltd.</t>
  </si>
  <si>
    <t>Hall 2.2 | B009</t>
  </si>
  <si>
    <t>Jinhua Shuaida Tools Co.,Ltd</t>
  </si>
  <si>
    <t>JINHUA TWIN STAR TOOLS CO.,LTD.</t>
  </si>
  <si>
    <t>Hall 3.1 | B011</t>
  </si>
  <si>
    <t>JINHUA WIS TECHNOLOGY CO.,LTD</t>
  </si>
  <si>
    <t>Hall 3.1 | C028</t>
  </si>
  <si>
    <t>Jinhua Xingyuan Hardware Products Co., Ltd.</t>
  </si>
  <si>
    <t>Hall 3.1 | A130</t>
  </si>
  <si>
    <t>Jinhua Yahu Tools Co.,Ltd</t>
  </si>
  <si>
    <t>JJ COMERCIAL BARCELONESA SL</t>
  </si>
  <si>
    <t>Hall 11.1 | I103</t>
  </si>
  <si>
    <t>JOHNSON TOOLS CO., LTD.</t>
  </si>
  <si>
    <t>Hall 4.1 | F010 G011</t>
  </si>
  <si>
    <t>JUBA PPE</t>
  </si>
  <si>
    <t>Hall 11.2 | J058</t>
  </si>
  <si>
    <t>Just Well Machinery Industrial Co., Ltd.</t>
  </si>
  <si>
    <t>Hall 4.1 | G010</t>
  </si>
  <si>
    <t>Kaiping Prosper Industrial Co., Ltd</t>
  </si>
  <si>
    <t>KANAT EL ARABASI IML. SAN. TIC. LTD STI</t>
  </si>
  <si>
    <t>Hall 3.2 | D020</t>
  </si>
  <si>
    <t>Morganti SPA</t>
  </si>
  <si>
    <t>Hall 10.1 | J002 K003</t>
  </si>
  <si>
    <t>Kapro Industries Ltd.</t>
  </si>
  <si>
    <t>Hall 10.1 | J100 K109</t>
  </si>
  <si>
    <t>Karaca Makina Hirdavat San. ve Tic. A.S.</t>
  </si>
  <si>
    <t>Hall 10.2 | B050</t>
  </si>
  <si>
    <t>Kaufmann GmbH</t>
  </si>
  <si>
    <t>Hall 10.1 | K049</t>
  </si>
  <si>
    <t>KBR Produktions- Dienstl- u. Handels UG</t>
  </si>
  <si>
    <t>HANGZHOU KEEN TECH MANUFACTURING CO.,LTD</t>
  </si>
  <si>
    <t>KEM Europe BV</t>
  </si>
  <si>
    <t>Kemper Group</t>
  </si>
  <si>
    <t>Hall 11.1 | D040, D041</t>
  </si>
  <si>
    <t>Khepesh Outdoor Essentials LLC</t>
  </si>
  <si>
    <t>Hall 10.1 | D089</t>
  </si>
  <si>
    <t>Kin Kei Hardware Industries Limited</t>
  </si>
  <si>
    <t>Hall 4.2 | H071</t>
  </si>
  <si>
    <t>KINGSBAT AEROSPACE TECH (SHANGHAI) CO., LTD.</t>
  </si>
  <si>
    <t>KLAMEKS D.O.O.</t>
  </si>
  <si>
    <t>Koelnmesse Ltd.</t>
  </si>
  <si>
    <t>Hall 2.2 | E020g, E010g, D002g, D010gE019g, D020gE029g, D030gE039g, D040gE049g, D050gE059g, D060gE069g, D070gE079g, D080gE089g, D090gE099g, D100gE109g, C010gD019g, C020gD029g, C030gD039g, C040gD049g, C050gD059g, C060gD069g, C070gD079g, C080gD089g, C090gD099g, C100gD109g, B010gC019g, B020gC029g, B030gC039g, B040gC049g, B050gC059g, B060gC069g, B070gC079g, B080gC089g, B090gC099g, B100gC109g, A002gB008g, A010gB019g, A020gB029g, A030gB039g, A040gB049g, A050gB059g, A060gB069g, A070gB079g, A080gB089g, A090gB099g, A100gB109g, A011g, A061g, D110gE119g, C110gD119g, B110gC119g, A110gB119g, D120gE121g, C120gD121g, B120gC121g, A120gB121g, E120g, D128gE129g, D130gE139g, C128gD129g, B128gC129g, A128gB129g, A121gB139g, A111g, E008g</t>
  </si>
  <si>
    <t>Koelnmesse s.r.l.</t>
  </si>
  <si>
    <t>Hall 11.1 | B040gC049g, B028gC029g, B030gC039g, B050gC059g, C060gC078g, D081g, A100g</t>
  </si>
  <si>
    <t>KNEETEK GmbH</t>
  </si>
  <si>
    <t>Ko Ying Hardware Industry Co.,Ltd.</t>
  </si>
  <si>
    <t>Hall 11.2 | Q080gR081g</t>
  </si>
  <si>
    <t>KONG SUNG CO.,LTD.</t>
  </si>
  <si>
    <t>Hall 4.2 | F061</t>
  </si>
  <si>
    <t>KOVONA SYSTEM, a. s.</t>
  </si>
  <si>
    <t>Hall 11.1 | A060 B061</t>
  </si>
  <si>
    <t>KRINO SRL</t>
  </si>
  <si>
    <t>Hall 10.2 | D021</t>
  </si>
  <si>
    <t>KRISTEEL SHINWA INDUSTRIES LIMITED</t>
  </si>
  <si>
    <t>Hall 4.2 | B030</t>
  </si>
  <si>
    <t>KSA Polymer Hanoi</t>
  </si>
  <si>
    <t>KUNSHAN INFAR INDUSTRIAL CO.,LTD</t>
  </si>
  <si>
    <t>Hall 3.1 | C107</t>
  </si>
  <si>
    <t>KYDRA SRL</t>
  </si>
  <si>
    <t>Hall 11.2 | K059</t>
  </si>
  <si>
    <t>Kyocera Unimerco Fastening A/S TJEP</t>
  </si>
  <si>
    <t>LA PADANA COMPRESSORI SRL</t>
  </si>
  <si>
    <t>Hall 11.2 | M020 N029</t>
  </si>
  <si>
    <t>Labor Internationaal BV</t>
  </si>
  <si>
    <t>Hall 10.2 | G048 H049</t>
  </si>
  <si>
    <t>Laizhou Hongyuan Vise Manufacturing Co.</t>
  </si>
  <si>
    <t>Laizhou Zhenghai Machinery Manufacturing Co Ltd</t>
  </si>
  <si>
    <t>Hall 2.2 | E120</t>
  </si>
  <si>
    <t>Langfang Weihang Plastic Products Co., Ltd</t>
  </si>
  <si>
    <t>LANRAYS BUILDING ASSEMBLY TECHNOLOGY (HENAN) CO.,LTD.</t>
  </si>
  <si>
    <t>LANXI HANSOM TOOLS CO., LTD</t>
  </si>
  <si>
    <t>Hall 2.2 | E129</t>
  </si>
  <si>
    <t>LANXI XINGLI HARDWARE CO., LTD</t>
  </si>
  <si>
    <t>Hall 2.2 | A119</t>
  </si>
  <si>
    <t>Umarex GmbH &amp; Co. KG Division Laserliner</t>
  </si>
  <si>
    <t>Hall 10.1 | E010 F011</t>
  </si>
  <si>
    <t>Leadvane Industrial Co., Ltd.</t>
  </si>
  <si>
    <t>Hall 4.1 | A045</t>
  </si>
  <si>
    <t>Ledin</t>
  </si>
  <si>
    <t>Leka (Luoyang) Technology Co., Ltd.</t>
  </si>
  <si>
    <t>Hall 3.1 | C088</t>
  </si>
  <si>
    <t>Lianyungang Yipeng Hardware Tools Co., Ltd</t>
  </si>
  <si>
    <t>Liaoning Fugong Industrial Co., Ltd.</t>
  </si>
  <si>
    <t>Hall 2.2 | B020</t>
  </si>
  <si>
    <t>Linyao Industrial Co.,Ltd</t>
  </si>
  <si>
    <t>Hall 4.1 | C148 D149</t>
  </si>
  <si>
    <t>LINYI FUTAI TOOLS MANUFACTURING CO., LTD</t>
  </si>
  <si>
    <t>Linyi Haobo Imp &amp; Exp Co., Ltd</t>
  </si>
  <si>
    <t>Hall 3.1 | D017</t>
  </si>
  <si>
    <t>Linyi Weitu Internatinal Trading Co.,Ltd</t>
  </si>
  <si>
    <t>LIXIN HARDWARE CO LTD.</t>
  </si>
  <si>
    <t>Hall 4.1 | E041</t>
  </si>
  <si>
    <t>LNTOOL INDUSTRIAL CO., LTD</t>
  </si>
  <si>
    <t>Hall 4.1 | C120</t>
  </si>
  <si>
    <t>LONCIN MOTOR CO.,LTD.</t>
  </si>
  <si>
    <t>Longkou Longda Tools Co.,Ltd</t>
  </si>
  <si>
    <t>Hall 2.2 | C101</t>
  </si>
  <si>
    <t>LTD ADK</t>
  </si>
  <si>
    <t>Lucid Industries Ltd.</t>
  </si>
  <si>
    <t>Hall 4.2 | B069</t>
  </si>
  <si>
    <t>Lumax Lighting Limited</t>
  </si>
  <si>
    <t>Hall 10.1 | J088 K089</t>
  </si>
  <si>
    <t>Lumi Legend Corporation</t>
  </si>
  <si>
    <t>Hall 3.1 | C049</t>
  </si>
  <si>
    <t>Luxgend Electronics Co., Ltd.</t>
  </si>
  <si>
    <t>Hall 2.2 | B123</t>
  </si>
  <si>
    <t>LWS Health &amp; Safety Benelux B.V.</t>
  </si>
  <si>
    <t>Hall 11.1 | L079</t>
  </si>
  <si>
    <t>Macnaught Pty Ltd</t>
  </si>
  <si>
    <t>Hall 4.2 | C078 D079</t>
  </si>
  <si>
    <t>MACVAD LTD</t>
  </si>
  <si>
    <t>Hall 11.1 | I069</t>
  </si>
  <si>
    <t>Ningbo Yinzhou Guojie Machinery Co., Ltd</t>
  </si>
  <si>
    <t>Maier Haushaltspflege GmbH</t>
  </si>
  <si>
    <t>Hall 11.1 | I058</t>
  </si>
  <si>
    <t>Manish International / Specializes in Door &amp; Cabinet hardware</t>
  </si>
  <si>
    <t>Hall 4.2 | F081</t>
  </si>
  <si>
    <t>Brüder Mannesmann Werkzeuge GmbH</t>
  </si>
  <si>
    <t>Hall 10.2 | H090</t>
  </si>
  <si>
    <t>MARETAN</t>
  </si>
  <si>
    <t>Hall 11.1 | G100 H101</t>
  </si>
  <si>
    <t>MARKA OTOMAT VE DEMIR ÜRÜNLERI SANAYI VE TICARET LIMITED SIRKETI</t>
  </si>
  <si>
    <t>Hall 11.2 | O078</t>
  </si>
  <si>
    <t>Martec Europa GmbH</t>
  </si>
  <si>
    <t>Maskom Plastik Sanayi ve Ticaret A.S.</t>
  </si>
  <si>
    <t>Mastech Innovation Ltd.</t>
  </si>
  <si>
    <t>Hall 4.1 | F088 G089</t>
  </si>
  <si>
    <t>Master Boya Malzemeleri Sanayi ve Ticaret Ltd. Sti.</t>
  </si>
  <si>
    <t>Maun Industries Ltd.</t>
  </si>
  <si>
    <t>Maxmara d.o.o.</t>
  </si>
  <si>
    <t>Hall 3.2 | C048</t>
  </si>
  <si>
    <t>Bosnia and Herzegovina</t>
  </si>
  <si>
    <t>MaxxBuild Industries Limited</t>
  </si>
  <si>
    <t>Hall 4.2 | H079</t>
  </si>
  <si>
    <t>Macau</t>
  </si>
  <si>
    <t>Meffert AG Farbwerke</t>
  </si>
  <si>
    <t>Hall 11.1 | J011 J019</t>
  </si>
  <si>
    <t>MEGA LINK CHAINS (INDIA) LTD</t>
  </si>
  <si>
    <t>Hall 4.2 | B068 C069</t>
  </si>
  <si>
    <t>MERIDYEN ULUSLARARASI FUARCILIK SAN TIC</t>
  </si>
  <si>
    <t>Hall 11.2 | P040gQ049g, P050gQ059g, P060gQ079g, O050gP059g, O060gP079g</t>
  </si>
  <si>
    <t>Mesko-Pinsel GmbH</t>
  </si>
  <si>
    <t>Hall 10.1 | C018</t>
  </si>
  <si>
    <t>Metfull Metal Products Co., Ltd</t>
  </si>
  <si>
    <t>Hall 4.2 | F070</t>
  </si>
  <si>
    <t>METOT METAL ENDÜSTRIYEL ÜRÜNLER SAN TIC LTD STI</t>
  </si>
  <si>
    <t>Metroplast Ambalaj Tekstil San. Ve Tic. A.S.</t>
  </si>
  <si>
    <t>Hall 11.1 | A040 B049</t>
  </si>
  <si>
    <t>METROPLAST SNC</t>
  </si>
  <si>
    <t>MIB Messzeuge GmbH</t>
  </si>
  <si>
    <t>Hall 10.1 | C078 D079</t>
  </si>
  <si>
    <t>MIC Werkzeuge GmbH</t>
  </si>
  <si>
    <t>Mikov s.ro.</t>
  </si>
  <si>
    <t>MILES INCORPORATION (A unit of Kangaro Industries Limited)</t>
  </si>
  <si>
    <t>Hall 4.2 | C060 D061</t>
  </si>
  <si>
    <t>Minutex Srl</t>
  </si>
  <si>
    <t>Hall 11.1 | E069</t>
  </si>
  <si>
    <t>Mobiletron Electronics Co., Ltd.</t>
  </si>
  <si>
    <t>Hall 4.1 | F120 G121</t>
  </si>
  <si>
    <t>Mobois SAS</t>
  </si>
  <si>
    <t>Montana Colors SL</t>
  </si>
  <si>
    <t>Hall 11.1 | A018 B019, A020 B021</t>
  </si>
  <si>
    <t>MS Latvia LTD</t>
  </si>
  <si>
    <t>Multitec Industries</t>
  </si>
  <si>
    <t>Hall 4.2 | C020</t>
  </si>
  <si>
    <t>NAIY KER ENTERPRISE CO., LTD.</t>
  </si>
  <si>
    <t>Hall 4.1 | C121</t>
  </si>
  <si>
    <t>Nanjing Dahua Special Belt Knit Co.,Ltd</t>
  </si>
  <si>
    <t>NANJING JINMEIDA TOOLS CO.,LTD</t>
  </si>
  <si>
    <t>Hall 3.1 | B059</t>
  </si>
  <si>
    <t>NANJING NEWLUX MACHINERY CO.,LTD</t>
  </si>
  <si>
    <t>Hall 2.2 | A100</t>
  </si>
  <si>
    <t>Nanjing Nindo International Ltd.</t>
  </si>
  <si>
    <t>Hall 3.1 | B111</t>
  </si>
  <si>
    <t>NANJING TIANYU INTERNATIONAL CO.,LTD</t>
  </si>
  <si>
    <t>Hall 2.2 | C128</t>
  </si>
  <si>
    <t>Nanjing Toua Tools Marketing Co.,Ltd.</t>
  </si>
  <si>
    <t>NANTONG ECADY INDUSTRIAL TECHNOLOGY CO.,LTD</t>
  </si>
  <si>
    <t>Hall 3.1 | C119</t>
  </si>
  <si>
    <t>NANTONG GUBANG FIBERGLASS PRODUCT CO., LTD</t>
  </si>
  <si>
    <t>NANTONG HUAYANG ALUMINUM PRODUCTS CO.,LTD</t>
  </si>
  <si>
    <t>Nantong Maiteng Tools Co.,Ltd.</t>
  </si>
  <si>
    <t>NANTONG POWERFUL HOIST MACHINERY CO.,LTD</t>
  </si>
  <si>
    <t>Nantong Toptex New Building Material Co., Ltd.</t>
  </si>
  <si>
    <t>Hall 2.2 | B083</t>
  </si>
  <si>
    <t>Nebes Elettromeccanica S.r.l.</t>
  </si>
  <si>
    <t>Hall 10.2 | A014</t>
  </si>
  <si>
    <t>NEDFUL PRODUCTS CO., LTD.</t>
  </si>
  <si>
    <t>Hall 4.1 | B062</t>
  </si>
  <si>
    <t>NEWSAIL (Shanghai) Textile Technology Co.,Ltd</t>
  </si>
  <si>
    <t>Hall 2.2 | E067</t>
  </si>
  <si>
    <t>Newtech Scientific Technology Corp.</t>
  </si>
  <si>
    <t>Hall 4.1 | D070</t>
  </si>
  <si>
    <t>Ningbo Mustang International Trade Co.,Ltd</t>
  </si>
  <si>
    <t>Hall 2.2 | E099</t>
  </si>
  <si>
    <t>NINGBO A-OK IMP &amp; EXP CO.,LTD</t>
  </si>
  <si>
    <t>Ningbo Anhong Auto Parts Co., Ltd</t>
  </si>
  <si>
    <t>Ningbo Brightenlux Electric Appliance Co., Ltd.</t>
  </si>
  <si>
    <t>Hall 2.2 | E033</t>
  </si>
  <si>
    <t>NINGBO CANELLE INTERNATIONAL TRADE CO.,LTD.</t>
  </si>
  <si>
    <t>Hall 2.2 | A050</t>
  </si>
  <si>
    <t>NINGBO CHENDL INTERNATIONAL TRADE CO.,LTD</t>
  </si>
  <si>
    <t>NINGBO CREATEFLAG TOOLS CO.,LTD</t>
  </si>
  <si>
    <t>Hall 2.2 | C089</t>
  </si>
  <si>
    <t>NINGBO CREST TOOLS CO., LTD</t>
  </si>
  <si>
    <t>Ningbo Dabu Welding Technology Co., Ltd.</t>
  </si>
  <si>
    <t>Hall 3.1 | A069</t>
  </si>
  <si>
    <t>NINGBO DAYILONG HARDWARE INDUSTRY AND TRADE CO.,LTD.</t>
  </si>
  <si>
    <t>NINGBO GTYPRO TOOLS CO.,LTD</t>
  </si>
  <si>
    <t>Ningbo Haq Tool Co., Ltd.</t>
  </si>
  <si>
    <t>Ningbo Hawks auto parts co.,Ltd.</t>
  </si>
  <si>
    <t>Hall 3.1 | D068</t>
  </si>
  <si>
    <t>Ningbo Honest Hardware Co.,Ltd</t>
  </si>
  <si>
    <t>NINGBO HOWE TOOLS CO.,LTD</t>
  </si>
  <si>
    <t>Ningbo Huajin Tools Manufacturing Co., Ltd.</t>
  </si>
  <si>
    <t>Ningbo Huipu International Trading Co., Ltd.</t>
  </si>
  <si>
    <t>Hall 2.2 | E097</t>
  </si>
  <si>
    <t>Ningbo Jiangbei Hongyu Metals Factory</t>
  </si>
  <si>
    <t>Ningbo Moteph Metal Co., Ltd.</t>
  </si>
  <si>
    <t>Hall 2.2 | D088</t>
  </si>
  <si>
    <t>Ningbo Jingyan Tools Co.,Ltd</t>
  </si>
  <si>
    <t>Ningbo Jinlida Metalwork Co., Ltd.</t>
  </si>
  <si>
    <t>Ningbo Jiulong Hardware Co.,Lt</t>
  </si>
  <si>
    <t>NINGBO KINBOX IMP&amp;EXP CO.,LTD</t>
  </si>
  <si>
    <t>Hall 3.1 | A079</t>
  </si>
  <si>
    <t>Ningbo Kingslings Import And Export Co., Ltd</t>
  </si>
  <si>
    <t>Hall 3.1 | A098</t>
  </si>
  <si>
    <t>Ningbo Leopard Tools Co.,Ltd</t>
  </si>
  <si>
    <t>Hall 2.2 | B097</t>
  </si>
  <si>
    <t>Ningbo Lisan Stainless Steel Products Co., LTD.</t>
  </si>
  <si>
    <t>Hall 3.1 | B131</t>
  </si>
  <si>
    <t>NINGBO LUBAN TOOLS CO.,LTD</t>
  </si>
  <si>
    <t>Hall 2.2 | C098</t>
  </si>
  <si>
    <t>NINGBO LUXSON LIGHTING CO., LTD</t>
  </si>
  <si>
    <t>Hall 2.2 | E026</t>
  </si>
  <si>
    <t>Ningbo Magma Tooling Co., Ltd.</t>
  </si>
  <si>
    <t>NINGBO MAISIJI TRADING CO.,LTD</t>
  </si>
  <si>
    <t>Ningbo Metals &amp; Wire Rope Fittings Co., Ltd.</t>
  </si>
  <si>
    <t>Hall 2.2 | A110</t>
  </si>
  <si>
    <t>Ningbo Omka Industrial Cabinet Lock Co., Ltd</t>
  </si>
  <si>
    <t>Hall 2.2 | E126</t>
  </si>
  <si>
    <t>NINGBO PANYI GARDEN TOOLS CO.,LTD</t>
  </si>
  <si>
    <t>Hall 2.2 | A079</t>
  </si>
  <si>
    <t>Ningbo PowerSheng Import and Export Trade Co., Ltd.</t>
  </si>
  <si>
    <t>NINGBO SAFELINE ELECTRICAL CO.,LTD</t>
  </si>
  <si>
    <t>Hall 3.1 | D029</t>
  </si>
  <si>
    <t>Ningbo Shimaotong International Co.,Ltd.</t>
  </si>
  <si>
    <t>Hall 2.2 | D123</t>
  </si>
  <si>
    <t>NingBo ShunYi Measuring Tools Co.,Ltd</t>
  </si>
  <si>
    <t>Hall 3.1 | B097</t>
  </si>
  <si>
    <t>Ningbo T-Win Imp.&amp; Exp Co.,Ltd</t>
  </si>
  <si>
    <t>Ningbo Tiance Machinery Co., Ltd.</t>
  </si>
  <si>
    <t>Hall 3.1 | C132</t>
  </si>
  <si>
    <t>Ningbo Tiangong Great Star Tools Co., Ltd.</t>
  </si>
  <si>
    <t>NINGBO TOYOU IMPORT&amp;EXPORT CO., LTD</t>
  </si>
  <si>
    <t>Hall 3.1 | D018</t>
  </si>
  <si>
    <t>NINGBO UNITED PRODUCTS INTERNATIONAL LTD</t>
  </si>
  <si>
    <t>Ningbo Weiyu International Trade Co., Ltd</t>
  </si>
  <si>
    <t>Hall 3.1 | C098</t>
  </si>
  <si>
    <t>Ningbo Well Electric Appliance Co., Ltd.</t>
  </si>
  <si>
    <t>Hall 3.1 | D103</t>
  </si>
  <si>
    <t>NINGBO WELLTOO MANUFACTURE Co.,LTD.</t>
  </si>
  <si>
    <t>Ningbo Xihe Machinery Co.,Ltd</t>
  </si>
  <si>
    <t>Hall 2.2 | A098</t>
  </si>
  <si>
    <t>NINGBO YAXUN HARDWARE CO.,LTD</t>
  </si>
  <si>
    <t>Hall 3.1 | B070</t>
  </si>
  <si>
    <t>Ningbo Yinying Machinery Technology Co.,Ltd</t>
  </si>
  <si>
    <t>Ningbo Youtuo Tools Co., Ltd</t>
  </si>
  <si>
    <t>Ningbo Zhongjie Hardware Factory</t>
  </si>
  <si>
    <t>Ninghai Xinming Cleaning Equipment Co.,LTD</t>
  </si>
  <si>
    <t>NOREIKS GmbH</t>
  </si>
  <si>
    <t>Hall 10.1 | D091</t>
  </si>
  <si>
    <t>North Channel Supply</t>
  </si>
  <si>
    <t>NOVAFIX ApS</t>
  </si>
  <si>
    <t>Hall 11.2 | R030</t>
  </si>
  <si>
    <t>NovoAbrasive Ltd.</t>
  </si>
  <si>
    <t>Hall 10.2 | G039</t>
  </si>
  <si>
    <t>NST PLASTIK VE KIMYEVI MADDELER SANAYI VE TICARET ANONIM SIRKETI</t>
  </si>
  <si>
    <t>OGE PLASTIK FILE AMBALAJ VE MAKINA SAN. TIC. LTD. STI.</t>
  </si>
  <si>
    <t>Omer S.P.A.</t>
  </si>
  <si>
    <t>Hall 11.2 | N038 O039</t>
  </si>
  <si>
    <t>Optimum Maschinen Germany GmbH</t>
  </si>
  <si>
    <t>HPX</t>
  </si>
  <si>
    <t>Orca Global Company Limited</t>
  </si>
  <si>
    <t>Hall 11.1 | K099</t>
  </si>
  <si>
    <t>Osborn GmbH</t>
  </si>
  <si>
    <t>Hall 10.2 | G016</t>
  </si>
  <si>
    <t>OFFICINE DI CORTENOVA di Ossola C.&amp;C. s.n.c.</t>
  </si>
  <si>
    <t>Outstanding Tool Co., Ltd.</t>
  </si>
  <si>
    <t>Hall 4.2 | E068 F069</t>
  </si>
  <si>
    <t>OSL Cutting Technologies</t>
  </si>
  <si>
    <t>Hall 10.2 | F038</t>
  </si>
  <si>
    <t>OX Group</t>
  </si>
  <si>
    <t>Hall 10.1 | B020 C029</t>
  </si>
  <si>
    <t>Özmades Madeni Esya San ve. Tic A.S</t>
  </si>
  <si>
    <t>Hall 3.2 | A069</t>
  </si>
  <si>
    <t>PG. s.r.l.</t>
  </si>
  <si>
    <t>Hall 10.2 | H051</t>
  </si>
  <si>
    <t>PALBEST SINGLE MEMBER LTD</t>
  </si>
  <si>
    <t>Hall 3.2 | C090 D091</t>
  </si>
  <si>
    <t>Ningbo PASCO United Industry Co.,Ltd</t>
  </si>
  <si>
    <t>Hall 2.2 | E139</t>
  </si>
  <si>
    <t>PECOL S.A.</t>
  </si>
  <si>
    <t>Hall 11.2 | O031</t>
  </si>
  <si>
    <t>NOVALIA Deutschland GmbH</t>
  </si>
  <si>
    <t>Hall 10.1 | D010 E011, D018 E019</t>
  </si>
  <si>
    <t>Pennelli Boldrini srl</t>
  </si>
  <si>
    <t>PERMALAST GmbH</t>
  </si>
  <si>
    <t>Petronan Kimya San. Ve Tic. A.S.</t>
  </si>
  <si>
    <t>Hall 11.1 | B060 C061</t>
  </si>
  <si>
    <t>PGZ Retail Concept</t>
  </si>
  <si>
    <t>Hall 11.1 | J008</t>
  </si>
  <si>
    <t>Pickup International BV</t>
  </si>
  <si>
    <t>Pinghu Tongli Machine Co., Ltd.</t>
  </si>
  <si>
    <t>Hall 2.2 | D019</t>
  </si>
  <si>
    <t>Pinnacle Hardware Pty Ltd</t>
  </si>
  <si>
    <t>Hall 10.1 | A060 B061</t>
  </si>
  <si>
    <t>Platech Co., Ltd.</t>
  </si>
  <si>
    <t>Hall 4.2 | E059</t>
  </si>
  <si>
    <t>Plus Craft Industrial Ltd., Co.</t>
  </si>
  <si>
    <t>Hall 4.1 | B050</t>
  </si>
  <si>
    <t>Plus International (Sichuan) Co., Ltd.</t>
  </si>
  <si>
    <t>PODIM Polisaj Diskleri Zimpara San. Tic. Ltd. Sti.</t>
  </si>
  <si>
    <t>Polax Euro Group sp. z o.o.</t>
  </si>
  <si>
    <t>POLIMARK s.r.l.</t>
  </si>
  <si>
    <t>Hall 11.1 | E061</t>
  </si>
  <si>
    <t>Polyform Kunststofftechnik GmbH &amp; Co. Betriebs KG</t>
  </si>
  <si>
    <t>Hall 11.2 | I018</t>
  </si>
  <si>
    <t>Pooke Technology Co. Ltd</t>
  </si>
  <si>
    <t>Hall 3.1 | D039</t>
  </si>
  <si>
    <t>Posirol Oy</t>
  </si>
  <si>
    <t>Positec Germany GmbH</t>
  </si>
  <si>
    <t>Hall 11.1 | E099</t>
  </si>
  <si>
    <t>Powerbon Co. Ltd.</t>
  </si>
  <si>
    <t>Hall 4.1 | G061</t>
  </si>
  <si>
    <t>Powerplay Corporation</t>
  </si>
  <si>
    <t>Hall 11.1 | F024</t>
  </si>
  <si>
    <t>Premines Industries S.A.</t>
  </si>
  <si>
    <t>Presto Forgings</t>
  </si>
  <si>
    <t>Hall 4.2 | F038</t>
  </si>
  <si>
    <t>Prodotti Industriali srl</t>
  </si>
  <si>
    <t>PROFESSIONAL FASTENERS DEVELOPMENT COMPANY LIMITED</t>
  </si>
  <si>
    <t>Hall 4.1 | C022</t>
  </si>
  <si>
    <t>protanic Gartentechnik GmbH</t>
  </si>
  <si>
    <t>Hall 10.1 | B069</t>
  </si>
  <si>
    <t>Protools Trading LLC</t>
  </si>
  <si>
    <t>Hall 4.2 | D050 E051</t>
  </si>
  <si>
    <t>Providus Srl.</t>
  </si>
  <si>
    <t>Hall 10.2 | B038, B030</t>
  </si>
  <si>
    <t>PT KTU Tools</t>
  </si>
  <si>
    <t>Hall 4.2 | B058 C059</t>
  </si>
  <si>
    <t>Puffer (Taizhou) Machinery Co., Ltd.</t>
  </si>
  <si>
    <t>Pujiang Tri-Giant Lock Co.,Ltd</t>
  </si>
  <si>
    <t>PUMPKIN CORPORATION</t>
  </si>
  <si>
    <t>Hall 4.2 | C084</t>
  </si>
  <si>
    <t>PUYOUNG IND CO., LTD.</t>
  </si>
  <si>
    <t>Qingdao Taiyuan Tools Co.,Ltd</t>
  </si>
  <si>
    <t>Hall 3.1 | B008</t>
  </si>
  <si>
    <t>Qingdao Aishun Metal Technology Co.,Ltd</t>
  </si>
  <si>
    <t>QINGDAO BARROW AND TROLLEY TOOLS CO.,LTD</t>
  </si>
  <si>
    <t>Hall 2.2 | E038</t>
  </si>
  <si>
    <t>Qingdao East Field Machinery Co., Ltd</t>
  </si>
  <si>
    <t>Qingdao Ente Industrial Products Manufacturing Co., Ltd.</t>
  </si>
  <si>
    <t>Hall 3.1 | D076</t>
  </si>
  <si>
    <t>QINGDAO HERZHE TOOLS MANUFACTURING CO., LTD.</t>
  </si>
  <si>
    <t>Qingdao Highton Machinery Co., Ltd.</t>
  </si>
  <si>
    <t>Hall 3.1 | B118</t>
  </si>
  <si>
    <t>QINGDAO HORUN FOOTWEAR CO.,LTD</t>
  </si>
  <si>
    <t>QINGDAO HUAHAN MACHINERY CO.,LTD</t>
  </si>
  <si>
    <t>Hall 3.1 | D090</t>
  </si>
  <si>
    <t>QINGDAO JINDESHUN METALWARE CO.,LTD</t>
  </si>
  <si>
    <t>Qingdao Jingyexin International Trade</t>
  </si>
  <si>
    <t>Hall 2.2 | D109</t>
  </si>
  <si>
    <t>Qingdao Jiuyi Industrial Technology Co., Ltd.</t>
  </si>
  <si>
    <t>Qingdao Kingley Mach-Tech Co.,Ltd.</t>
  </si>
  <si>
    <t>Hall 3.1 | B002</t>
  </si>
  <si>
    <t>Qingdao Powerful Machinery Co., Ltd.</t>
  </si>
  <si>
    <t>Qingdao Runtai Botanical Garden Tools Co. Ltd</t>
  </si>
  <si>
    <t>Hall 3.1 | D028</t>
  </si>
  <si>
    <t>QINGDAO WEIHAO HAND TRUCK CO.,LTD</t>
  </si>
  <si>
    <t>QINGDAO XIYUAN PLASTIC &amp; RUBBER CO LTD</t>
  </si>
  <si>
    <t>Hall 2.2 | B050</t>
  </si>
  <si>
    <t>Qingdao Xuepeng Machinery Technology Co., Ltd</t>
  </si>
  <si>
    <t>Qingdao Yumetal Hardware Rigging Co., Ltd</t>
  </si>
  <si>
    <t>Hall 2.2 | B121</t>
  </si>
  <si>
    <t>Qinghe County Zhengtong Steel Wire Rope Co.,Ltd</t>
  </si>
  <si>
    <t>QUAN-TIAN CO., LTD</t>
  </si>
  <si>
    <t>Hall 4.1 | B120</t>
  </si>
  <si>
    <t>Quanta Metal Products Co., Limited</t>
  </si>
  <si>
    <t>Hall 4.2 | G065</t>
  </si>
  <si>
    <t>QUANZHOU DONGLITE HARDWARE TOOL MANUFACTURING CO.,LTD</t>
  </si>
  <si>
    <t>Quanzhou Wangogh Masking Tape Co.,Ltd.</t>
  </si>
  <si>
    <t>Hall 2.2 | E093</t>
  </si>
  <si>
    <t>RS Industries</t>
  </si>
  <si>
    <t>Hall 4.2 | B050 C051</t>
  </si>
  <si>
    <t>RAECKS GmbH</t>
  </si>
  <si>
    <t>RAIZI TOOL POLAND SPOLKA Z.O.O</t>
  </si>
  <si>
    <t>Rays Spa</t>
  </si>
  <si>
    <t>Hall 11.2 | M029</t>
  </si>
  <si>
    <t>RB Locking Solutions Ltd</t>
  </si>
  <si>
    <t>RE-DAI PRECISION TOOLS CO., LTD.</t>
  </si>
  <si>
    <t>Hall 4.1 | E010 F011</t>
  </si>
  <si>
    <t>REIS MAKINA TICARET VE SANAYI A.S.</t>
  </si>
  <si>
    <t>Hall 3.2 | E030 F031</t>
  </si>
  <si>
    <t>RESPECT HER INDUSTRIAL CO., LTD.</t>
  </si>
  <si>
    <t>Hall 4.1 | D031</t>
  </si>
  <si>
    <t>RETTA PROFESYONEL EL ALETLERI A.S</t>
  </si>
  <si>
    <t>Revekka International Private Limited</t>
  </si>
  <si>
    <t>Hall 4.2 | D030</t>
  </si>
  <si>
    <t>Richard Christmann GmbH &amp; Co. KG</t>
  </si>
  <si>
    <t>Richmann Sp. z o.o.</t>
  </si>
  <si>
    <t>Rinse Tech Co.,Ltd</t>
  </si>
  <si>
    <t>Rivit Srl</t>
  </si>
  <si>
    <t>Hall 10.1 | F030 G031</t>
  </si>
  <si>
    <t>Rizhao Borhaf Metal Products Co., Ltd</t>
  </si>
  <si>
    <t>Rizhao Huifeng Net Co., Ltd.</t>
  </si>
  <si>
    <t>Hall 3.1 | D019</t>
  </si>
  <si>
    <t>Rizhao VALEN Industrial Co., Ltd.</t>
  </si>
  <si>
    <t>RN FASTENERS AND FITTINGS PVT LTD</t>
  </si>
  <si>
    <t>Hall 4.2 | E015</t>
  </si>
  <si>
    <t>Robota Tools / Tuontirengas Oy</t>
  </si>
  <si>
    <t>Hall 10.2 | A065</t>
  </si>
  <si>
    <t>RODARO Germany GmbH</t>
  </si>
  <si>
    <t>Rolson Tools Ltd.</t>
  </si>
  <si>
    <t>Hall 4.2 | D060 E061</t>
  </si>
  <si>
    <t>Romp Coil Nail Industries Inc</t>
  </si>
  <si>
    <t>Hall 11.2 | Q080</t>
  </si>
  <si>
    <t>ROSIT GmbH</t>
  </si>
  <si>
    <t>Hall 10.2 | A080</t>
  </si>
  <si>
    <t>ROTHENBERGER Werkzeuge GmbH</t>
  </si>
  <si>
    <t>Hall 10.2 | E011</t>
  </si>
  <si>
    <t>Royal Tech Engineers</t>
  </si>
  <si>
    <t>Hall 4.2 | D021</t>
  </si>
  <si>
    <t>Rudong Chain Works</t>
  </si>
  <si>
    <t>Ruian Pengerda Shoes Co., LTD</t>
  </si>
  <si>
    <t>Hall 2.2 | D128</t>
  </si>
  <si>
    <t>Ruier Technology Xuzhou Co., Ltd.</t>
  </si>
  <si>
    <t>Ruili Precision Tools Pte. Ltd.</t>
  </si>
  <si>
    <t>Hall 4.2 | G091</t>
  </si>
  <si>
    <t>Taizhou Ruiqi Tools Co.,Ltd.</t>
  </si>
  <si>
    <t>Hall 2.2 | D069</t>
  </si>
  <si>
    <t>S-S-T Schellenservice Team GmbH</t>
  </si>
  <si>
    <t>S.S PRODUCTS OF INDIA</t>
  </si>
  <si>
    <t>Hall 4.2 | E039</t>
  </si>
  <si>
    <t>Saint Gobain Abrasives GmbH</t>
  </si>
  <si>
    <t>SAMSUN AKIN REJENERE KAUCUK VE LASTIK AYAKKABI LTD. STI.</t>
  </si>
  <si>
    <t>Sanz Hermanos Valencia S.L.</t>
  </si>
  <si>
    <t>Hall 10.1 | E051</t>
  </si>
  <si>
    <t>Wilh. Schmitt &amp; Comp. GmbH &amp; Co. KG</t>
  </si>
  <si>
    <t>Scorpion Abrasive</t>
  </si>
  <si>
    <t>Hall 10.2 | A020</t>
  </si>
  <si>
    <t>SEA (Société Européenne d'Abrasifs)</t>
  </si>
  <si>
    <t>SELCUKLU IMALAT PAZ.MOB.INS.ITH.IHR.SAN. VE TIC LTD.STI</t>
  </si>
  <si>
    <t>Service Best International BV</t>
  </si>
  <si>
    <t>SFS Group Germany GmbH</t>
  </si>
  <si>
    <t>Hall 10.1 | F020 G029</t>
  </si>
  <si>
    <t>Shakti Enterprises</t>
  </si>
  <si>
    <t>Hall 4.2 | G089</t>
  </si>
  <si>
    <t>Shandong Boda Mechanical Tools Co. Ltd</t>
  </si>
  <si>
    <t>Shandong Boss Abrasives Manufacturing Co., Ltd.</t>
  </si>
  <si>
    <t>Shandong Jiexili Tools Manufacturing Co.,Ltd</t>
  </si>
  <si>
    <t>Shandong Junzheng Machinery Co.,Ltd.</t>
  </si>
  <si>
    <t>SHANDONG MASTER ELECTRIC AND MACHINE CO.,LTD</t>
  </si>
  <si>
    <t>SHANDONG SHINING IMPORT&amp;EXPORT CO., LTD</t>
  </si>
  <si>
    <t>Shanghai Allways Tools Co., Ltd.</t>
  </si>
  <si>
    <t>Shanghai Basic Aim Enterprise Co., Ltd</t>
  </si>
  <si>
    <t>Hall 2.2 | B067</t>
  </si>
  <si>
    <t>SHANGHAI DONG MAO TRADING CO., LTD</t>
  </si>
  <si>
    <t>Shanghai Extratop Tools Manufacturing Ltd.</t>
  </si>
  <si>
    <t>SHANGHAI JCAIR MACHINERY TECHNOLOGY</t>
  </si>
  <si>
    <t>Shanghai Premier Homewares Co.Ltd</t>
  </si>
  <si>
    <t>Hall 3.1 | C123</t>
  </si>
  <si>
    <t>Shanghai Qianjun Tools Co.Ltd.</t>
  </si>
  <si>
    <t>Shanghai Ruikai Tools &amp; Hardwares</t>
  </si>
  <si>
    <t>SHANGHAI SKYLINE TECHNOLOGY COMPANY LIMITED</t>
  </si>
  <si>
    <t>SHANGHAI SUIYI LIANFENG IMPORT AND EXPORT TRADING CO.,LTD</t>
  </si>
  <si>
    <t>Hall 2.2 | B007</t>
  </si>
  <si>
    <t>Shanghai Tch Metals &amp; Machinery Co., Ltd.</t>
  </si>
  <si>
    <t>Hall 3.1 | A109</t>
  </si>
  <si>
    <t>Shangpu International Co Ltd</t>
  </si>
  <si>
    <t>Hall 4.2 | G084</t>
  </si>
  <si>
    <t>Shangqiu Oukelong Tools Co.,Ltd</t>
  </si>
  <si>
    <t>SHAOXING FEIDA NAIL INDUSTRY CO.,LTD</t>
  </si>
  <si>
    <t>SHAOXING LITTLE TREE IMPORT AND EXPORT CO.,LTD</t>
  </si>
  <si>
    <t>Hall 3.1 | A020</t>
  </si>
  <si>
    <t>SHAOXING ZENITHCRAFT TOOLS CO.,LTD</t>
  </si>
  <si>
    <t>SHARPER ELECTRIC MACHINE CO.,LTD</t>
  </si>
  <si>
    <t>SHEH KAI PRECISION CO., LTD.</t>
  </si>
  <si>
    <t>Sheng Ta Metal Products Co., Ltd.</t>
  </si>
  <si>
    <t>Hall 4.1 | D021</t>
  </si>
  <si>
    <t>SHENGZHOU FAN SHUN PNEUMATIC TOOLS CO., LTD</t>
  </si>
  <si>
    <t>Hall 2.2 | C029</t>
  </si>
  <si>
    <t>Shengzhou Sanjian Netting Co., Ltd.</t>
  </si>
  <si>
    <t>Tengda Hardware Tools Manufacturing</t>
  </si>
  <si>
    <t>Hall 2.2 | E128</t>
  </si>
  <si>
    <t>Shenyang Jiezhida Modern Office Furniture Co., Ltd</t>
  </si>
  <si>
    <t>Tengmao Rubber &amp; Plastics Co.,Ltd</t>
  </si>
  <si>
    <t>Hall 3.1 | D024</t>
  </si>
  <si>
    <t>Shenzhen Aojin Handbag Co., Ltd.</t>
  </si>
  <si>
    <t>Hall 3.1 | C087</t>
  </si>
  <si>
    <t>Shenzhen BZ Tape Co.,Ltd.</t>
  </si>
  <si>
    <t>Hall 3.1 | B127</t>
  </si>
  <si>
    <t>Shenzhen Qiang Li Da stainless steel fastener Co.,Ltd.</t>
  </si>
  <si>
    <t>Shenzhen Qida Seiko Technology Co.,Ltd</t>
  </si>
  <si>
    <t>Hall 3.1 | D015</t>
  </si>
  <si>
    <t>SHENZHEN YONG HENG FENG INTELLIGENT DEVICE CO., LTD</t>
  </si>
  <si>
    <t>Hall 2.2 | D006</t>
  </si>
  <si>
    <t>SHI non food concepts</t>
  </si>
  <si>
    <t>Hall 11.1 | L080 L098</t>
  </si>
  <si>
    <t>Shiixia Holding Co.,Ltd.</t>
  </si>
  <si>
    <t>SHIJIAZHUANG COREDIAM TOOLS TECHNOLOGY CO.,LTD</t>
  </si>
  <si>
    <t>SHIJIAZHUANG TAIWEI SCI. &amp; TECH CO., LTD</t>
  </si>
  <si>
    <t>Shuh Dean Farming and Industrial Co., Ltd.</t>
  </si>
  <si>
    <t>Hall 4.1 | G032</t>
  </si>
  <si>
    <t>SHUN FA Hardware Tools Company Limited</t>
  </si>
  <si>
    <t>Hall 4.1 | D028 E029</t>
  </si>
  <si>
    <t>SI Hardware Trading LLC</t>
  </si>
  <si>
    <t>Hall 4.2 | C058</t>
  </si>
  <si>
    <t>Siba Kimya ve Endestriyel Urunler San. Tic. Ltd. Sti.</t>
  </si>
  <si>
    <t>Hall 11.1 | E080 F081</t>
  </si>
  <si>
    <t>Sichuan Bright Machinery Imp. &amp; Exp. Co.,Ltd</t>
  </si>
  <si>
    <t>Sichuan Machinery Tools Imp. &amp; Exp. Co.,Ltd</t>
  </si>
  <si>
    <t>SIKE INTELLIGENT HARDWARE (SHAOXING) CO.,LTD</t>
  </si>
  <si>
    <t>Hall 2.2 | E127</t>
  </si>
  <si>
    <t>Sinseung Tools Corporation</t>
  </si>
  <si>
    <t>Hall 4.2 | B060 C061</t>
  </si>
  <si>
    <t>Sipa srl</t>
  </si>
  <si>
    <t>Hall 11.1 | C059 C051</t>
  </si>
  <si>
    <t>Sistas Celik Dövme San. Tic. A.S.</t>
  </si>
  <si>
    <t>SMART Tool Group EU B.V.</t>
  </si>
  <si>
    <t>SMILE MANUFACTURING LIMITED</t>
  </si>
  <si>
    <t>Hall 4.2 | F072</t>
  </si>
  <si>
    <t>Sndway Technology (Guangdong) Co., Ltd.</t>
  </si>
  <si>
    <t>Hall 3.1 | B088</t>
  </si>
  <si>
    <t>Sonmak Mermer ve Sondaj Ekipmanlari Imalat A.S</t>
  </si>
  <si>
    <t>SP INTERNATIONAL</t>
  </si>
  <si>
    <t>Hall 4.2 | H010</t>
  </si>
  <si>
    <t>SPERONI SPA</t>
  </si>
  <si>
    <t>Hall 11.2 | L038 M039</t>
  </si>
  <si>
    <t>SRJ Engineering and Trading Pvt Ltd</t>
  </si>
  <si>
    <t>Hall 4.2 | C018 D019</t>
  </si>
  <si>
    <t>STAEDTLER Mars Deutschland GmbH</t>
  </si>
  <si>
    <t>Standing Industrial Co.,Ltd.</t>
  </si>
  <si>
    <t>Star Celik San. Tic. Ltd. Sti.</t>
  </si>
  <si>
    <t>Hall 10.1 | D038</t>
  </si>
  <si>
    <t>ML Sp z o.o.</t>
  </si>
  <si>
    <t>Hall 11.2 | L058</t>
  </si>
  <si>
    <t>STEMO AB</t>
  </si>
  <si>
    <t>Hall 3.2 | E068</t>
  </si>
  <si>
    <t>Stoper International</t>
  </si>
  <si>
    <t>Hall 11.1 | C090</t>
  </si>
  <si>
    <t>Strong Yun Industrial Co., Ltd.</t>
  </si>
  <si>
    <t>Hall 4.1 | A063</t>
  </si>
  <si>
    <t>Stürmer Maschinen GmbH</t>
  </si>
  <si>
    <t>STUX Ltd</t>
  </si>
  <si>
    <t>Hall 11.1 | C100</t>
  </si>
  <si>
    <t>suki. GmbH</t>
  </si>
  <si>
    <t>SUN SAFES MFG. CO.</t>
  </si>
  <si>
    <t>Hall 11.1 | L038</t>
  </si>
  <si>
    <t>SUNDOVE Industrial Co., Ltd</t>
  </si>
  <si>
    <t>Hall 4.1 | B030 C031</t>
  </si>
  <si>
    <t>SUNNY PRO CO., LTD</t>
  </si>
  <si>
    <t>Hall 4.1 | D040</t>
  </si>
  <si>
    <t>Sunrise New Material Co., Ltd</t>
  </si>
  <si>
    <t>Super Ego Tools SLU</t>
  </si>
  <si>
    <t>Super Prof BV</t>
  </si>
  <si>
    <t>Hall 10.1 | H038 J039</t>
  </si>
  <si>
    <t>Superior Hardware</t>
  </si>
  <si>
    <t>Hall 4.2 | F083</t>
  </si>
  <si>
    <t>SUQIAN ARES TOOLS CO., LTD.</t>
  </si>
  <si>
    <t>Hall 2.2 | E061</t>
  </si>
  <si>
    <t>Surebonder Taiwan ltd.</t>
  </si>
  <si>
    <t>Hall 4.1 | B070</t>
  </si>
  <si>
    <t>SURELOCK PLASTICS S.R.L.</t>
  </si>
  <si>
    <t>Suzhou Aner Kingland Systems Co., Ltd</t>
  </si>
  <si>
    <t>Suzhou Bestool Co.,Ltd.</t>
  </si>
  <si>
    <t>Suzhou Golden Peaks Commercial Equipment CO.,Ltd</t>
  </si>
  <si>
    <t>Suzhou Guomai Hardware Tool Co.,LTD</t>
  </si>
  <si>
    <t>Hall 2.2 | B131</t>
  </si>
  <si>
    <t>SuZhou Leaders Abrasive Co.,Ltd.</t>
  </si>
  <si>
    <t>Hall 2.2 | C030</t>
  </si>
  <si>
    <t>SUZHOU LUWEN ELECTRONIC TECHNOLOGY CO., LTD</t>
  </si>
  <si>
    <t>Hall 2.2 | B101</t>
  </si>
  <si>
    <t>Suzhou MEELY Tools TechnoLogy Co.,Ltd</t>
  </si>
  <si>
    <t>SUZHOU PINOTEC CO.,LTD.</t>
  </si>
  <si>
    <t>SUZHOU SHENXI IMPORT&amp;EXPORT CO.,LTD</t>
  </si>
  <si>
    <t>Suzhou Zhangzhou Steel Wire &amp; Rigging Co.,Ltd.</t>
  </si>
  <si>
    <t>SW Adhesive Tape Co., Ltd.</t>
  </si>
  <si>
    <t>Hall 2.2 | C051</t>
  </si>
  <si>
    <t>SWEET-NEW INTERNATIONAL CO.,LIMITED</t>
  </si>
  <si>
    <t>Hall 4.2 | G079</t>
  </si>
  <si>
    <t>T.G &amp; Son Co., Ltd.</t>
  </si>
  <si>
    <t>Ta An Electric Co.,Ltd.</t>
  </si>
  <si>
    <t>Hall 4.1 | D060</t>
  </si>
  <si>
    <t>TAIAN MORIN CORDAGE CO. LTD</t>
  </si>
  <si>
    <t>TAISHAN DONYI HARDWARE CO.,LTD.</t>
  </si>
  <si>
    <t>Hall 3.1 | C069</t>
  </si>
  <si>
    <t>TAIWA KOUGYOU</t>
  </si>
  <si>
    <t>Hall 4.2 | D041</t>
  </si>
  <si>
    <t>Taiwan Hardware Corp.</t>
  </si>
  <si>
    <t>Hall 4.1 | E049</t>
  </si>
  <si>
    <t>Taiwan Zest Industrial Co., Ltd.</t>
  </si>
  <si>
    <t>Hall 4.1 | C013</t>
  </si>
  <si>
    <t>Taizhou Canfly Agricultural&amp;Garden Machinery Co., Ltd</t>
  </si>
  <si>
    <t>Hall 3.1 | A117</t>
  </si>
  <si>
    <t>Taizhou Dingba Power Tools Co., Ltd.</t>
  </si>
  <si>
    <t>TAIZHOU GAOGONG ELECTTRICAL APPLIANCE CO.,LTD.</t>
  </si>
  <si>
    <t>TAIZHOU HANMEI TOOLS CO.,LTD</t>
  </si>
  <si>
    <t>Taizhou Juzor Machinery Manufacturing Co., Ltd</t>
  </si>
  <si>
    <t>Hall 2.2 | E013</t>
  </si>
  <si>
    <t>TAIZHOU NAIBO MACHINERY CO., LTD.</t>
  </si>
  <si>
    <t>Hall 2.2 | E107</t>
  </si>
  <si>
    <t>Taizhou Poriton Pneumatic Co.,Ltd.</t>
  </si>
  <si>
    <t>Taizhou Rongchuang Electric &amp; Machinery Co., Ltd</t>
  </si>
  <si>
    <t>TAIZHOU SPERAN MACHINERY CO.,LTD</t>
  </si>
  <si>
    <t>Taizhou Tianqi Metal Products Co.,Ltd</t>
  </si>
  <si>
    <t>Hall 2.2 | E041</t>
  </si>
  <si>
    <t>TAIZHOU TOPAIR MECHANICAL &amp; ELECTRICAL CO., LTD</t>
  </si>
  <si>
    <t>TAIZHOU TUBA TECH CO.,LTD.</t>
  </si>
  <si>
    <t>Taizhou Wesleytool Co., Ltd.</t>
  </si>
  <si>
    <t>Hall 3.1 | C099</t>
  </si>
  <si>
    <t>TAIZHOU WOFUSEN PUMP CO.,LTD</t>
  </si>
  <si>
    <t>Taizhou Xuanma Tools Co., Ltd</t>
  </si>
  <si>
    <t>TANGSHAN HANTOP TOOLS MAKING CO.,LTD.</t>
  </si>
  <si>
    <t>Tarp Line Co., Ltd.</t>
  </si>
  <si>
    <t>Tatone Stationery Mfg Co., Ltd</t>
  </si>
  <si>
    <t>TD HARDWARE CO., LTD</t>
  </si>
  <si>
    <t>Tech-Tool Sourcing Co., Ltd.</t>
  </si>
  <si>
    <t>Hall 2.2 | D041</t>
  </si>
  <si>
    <t>Delex Teknik AB (Brand Toolflex)</t>
  </si>
  <si>
    <t>Hall 11.1 | E090 F091</t>
  </si>
  <si>
    <t>Tekno Construction Chemicals</t>
  </si>
  <si>
    <t>Temple Tool Co.</t>
  </si>
  <si>
    <t>Hall 10.1 | G100</t>
  </si>
  <si>
    <t>TERA SECURITY TECHNOLOGY (WENZHOU) CO.,LTD</t>
  </si>
  <si>
    <t>The Council Tool Company, Inc.</t>
  </si>
  <si>
    <t>Hall 10.2 | A026</t>
  </si>
  <si>
    <t>The Finest Brands B.V. Bow Prodcuts</t>
  </si>
  <si>
    <t>Hall 10.2 | G098</t>
  </si>
  <si>
    <t>The Global Merchants</t>
  </si>
  <si>
    <t>Hall 4.2 | H050</t>
  </si>
  <si>
    <t>THE HIVE CO., LTD.</t>
  </si>
  <si>
    <t>Hall 4.2 | E086 F085</t>
  </si>
  <si>
    <t>THE KIICHI TOOLS Co., Ltd.</t>
  </si>
  <si>
    <t>Hall 10.2 | F068</t>
  </si>
  <si>
    <t>Thor Hammer Company Ltd</t>
  </si>
  <si>
    <t>TIAN JIN LONG LAST PLASTIC CO.,LTD</t>
  </si>
  <si>
    <t>TIANCHANG FASTENER SYSTEM CO.,LTD.</t>
  </si>
  <si>
    <t>Hall 3.1 | C063</t>
  </si>
  <si>
    <t>Tianjin GOOD PARTNER Brush Co.,Ltd</t>
  </si>
  <si>
    <t>Hall 2.2 | D060</t>
  </si>
  <si>
    <t>TIANJIN HONGLI QIANGSHENG IMPORT AND EXPORT CO.,LTD.</t>
  </si>
  <si>
    <t>Tianjin Jinmao Import &amp; Export Corp. Ltd.</t>
  </si>
  <si>
    <t>Hall 3.2 | D010 E011</t>
  </si>
  <si>
    <t>TIANJIN TIAN CHENG PIPELINE TECHNOLOGY CO., LTD.</t>
  </si>
  <si>
    <t>Hall 3.1 | D083</t>
  </si>
  <si>
    <t>Tianjin Toyo Lifting Machine Manufacture Co.,Ltd.</t>
  </si>
  <si>
    <t>Hall 3.1 | B119</t>
  </si>
  <si>
    <t>TIANJIN ZHONGLIAN TIMES TECHNOLOGY CO., LTD</t>
  </si>
  <si>
    <t>Tiee Sheng Tools Enterprise Co., Ltd.</t>
  </si>
  <si>
    <t>TIVOLY S.A</t>
  </si>
  <si>
    <t>Hall 10.2 | A070 B071</t>
  </si>
  <si>
    <t>Tixe Srl</t>
  </si>
  <si>
    <t>OME FETEIRA II INDUSTRIA LIMAS Equipamentos S.A e Equipamentos S.A.</t>
  </si>
  <si>
    <t>Changshu Tongrun Auto Accessory Co., Ltd.</t>
  </si>
  <si>
    <t>TOOLRICH CORPORATION</t>
  </si>
  <si>
    <t>Hall 3.1 | C101</t>
  </si>
  <si>
    <t>Toolsland (Shanghai) Invent Co., Ltd.</t>
  </si>
  <si>
    <t>Hall 2.2 | D068</t>
  </si>
  <si>
    <t>TOOLTALKER CO.,LTD</t>
  </si>
  <si>
    <t>Top-Done Industrial Ltd.</t>
  </si>
  <si>
    <t>TOPIA TECHNOLOGY(HUIZHOU) CO., LTD</t>
  </si>
  <si>
    <t>Hall 3.1 | A120</t>
  </si>
  <si>
    <t>TORK Baglanti Elemanlari San. Tic. A.S.</t>
  </si>
  <si>
    <t>Hall 11.2 | P058 Q059</t>
  </si>
  <si>
    <t>TOUGHBUILT INDUSTRIES INC.</t>
  </si>
  <si>
    <t>Hall 10.1 | G010 H019</t>
  </si>
  <si>
    <t>TQ Cutting Tool Industry CO.,LTD.</t>
  </si>
  <si>
    <t>Hall 4.1 | D090 E091</t>
  </si>
  <si>
    <t>TITIBI di Morandini Ermanno &amp; C. S.N.C.</t>
  </si>
  <si>
    <t>TRANS TOOL MFG CO</t>
  </si>
  <si>
    <t>Hall 4.2 | E029</t>
  </si>
  <si>
    <t>Travel-Joy International Co., Ltd</t>
  </si>
  <si>
    <t>Hall 4.1 | C040</t>
  </si>
  <si>
    <t>Trutek Fasteners Polska</t>
  </si>
  <si>
    <t>Hall 11.2 | Q060 R069</t>
  </si>
  <si>
    <t>Tsubame-Sanjo FTA (Takagi Holdings)</t>
  </si>
  <si>
    <t>Hall 10.2 | F070gG075g</t>
  </si>
  <si>
    <t>Tufx Trustop Inc.</t>
  </si>
  <si>
    <t>TWIN-TOWN ENTERPRISES</t>
  </si>
  <si>
    <t>TWS (QINGDAO) INTERNATIONAL CO., LTD.</t>
  </si>
  <si>
    <t>Ücer Zimpara Tas. San. ve Tic. Ltd</t>
  </si>
  <si>
    <t>UKANDIN A Perry Ltd.</t>
  </si>
  <si>
    <t>Ulus Bant Sanayi ve Ticaret A.S.</t>
  </si>
  <si>
    <t>Hall 11.1 | A038 B039</t>
  </si>
  <si>
    <t>ÜNAL MENGENE MAKINA IMALAT SAN. TIC. LTD. STI</t>
  </si>
  <si>
    <t>Hall 11.2 | P079</t>
  </si>
  <si>
    <t>Unicorn Fasteners Co.,Ltd</t>
  </si>
  <si>
    <t>Hall 3.1 | A060</t>
  </si>
  <si>
    <t>Unika Co. Ltd.</t>
  </si>
  <si>
    <t>Unispray srl</t>
  </si>
  <si>
    <t>Hall 11.1 | B038 C039</t>
  </si>
  <si>
    <t>Koelnmesse Inc.</t>
  </si>
  <si>
    <t>Hall 10.1 | C050gD059g</t>
  </si>
  <si>
    <t>von den Steinen GmbH &amp; Co. KG</t>
  </si>
  <si>
    <t>Hall 10.1 | D020</t>
  </si>
  <si>
    <t>WALTECO, s.r.o.</t>
  </si>
  <si>
    <t>Hall 11.1 | A068 B069</t>
  </si>
  <si>
    <t>Wanzhuo (Jiangsu) Hardware Tools Manufacturing Co., Ltd</t>
  </si>
  <si>
    <t>Weidmüller Interface GmbH &amp; Co. KG</t>
  </si>
  <si>
    <t>Hall 10.1 | D002 E003</t>
  </si>
  <si>
    <t>WEIFANG XIANDAI PLASTICS &amp; RUBBERS CO.,LTD</t>
  </si>
  <si>
    <t>Hall 3.1 | A138</t>
  </si>
  <si>
    <t>Wenzhou Aoshi Hardware Industry Co., Ltd.</t>
  </si>
  <si>
    <t>WENZHOU CHAOXIN LOCKS CO.,LTD</t>
  </si>
  <si>
    <t>Wenzhou DOORCARE HARDWARE CO.LTD</t>
  </si>
  <si>
    <t>Hall 2.2 | B057</t>
  </si>
  <si>
    <t>Wenzhou Jishun Hardware Tools Co., Ltd.</t>
  </si>
  <si>
    <t>Wenzhou Welldone Hardware Co.,Ltd</t>
  </si>
  <si>
    <t>Hall 2.2 | E047</t>
  </si>
  <si>
    <t>WENZHOU YICHUAN TOOLS CO.,LTD</t>
  </si>
  <si>
    <t>Hall 2.2 | C102</t>
  </si>
  <si>
    <t>WERKFINE TOOLS PRIVATE LIMITED</t>
  </si>
  <si>
    <t>Hall 4.2 | D010 E011</t>
  </si>
  <si>
    <t>Wesma Systems B.V.</t>
  </si>
  <si>
    <t>Hall 10.1 | E050</t>
  </si>
  <si>
    <t>White Shark Abrasive Co.,Ltd</t>
  </si>
  <si>
    <t>WILMART SAS</t>
  </si>
  <si>
    <t>WINCO CHAIN COMPANY LIMITED</t>
  </si>
  <si>
    <t>WINTEX IMPORT AND EXPORT CO.,LTD.</t>
  </si>
  <si>
    <t>Hall 2.2 | A067</t>
  </si>
  <si>
    <t>World Tape (YanTai) CO., LTD.</t>
  </si>
  <si>
    <t>WUDI HAILI HARDWARE CO., LTD</t>
  </si>
  <si>
    <t>Hall 3.1 | C129</t>
  </si>
  <si>
    <t>Wuhu Diamond Metal Products Co.,Ltd</t>
  </si>
  <si>
    <t>Wujiang Tianshun Machinery Co., Ltd.</t>
  </si>
  <si>
    <t>Hall 3.1 | C081</t>
  </si>
  <si>
    <t>Wujiang Tianwu Security Machinery Co., Ltd.</t>
  </si>
  <si>
    <t>Hall 3.1 | B080</t>
  </si>
  <si>
    <t>Wuxi Jicrade Tech Co.,Ltd.</t>
  </si>
  <si>
    <t>Wuxi Putian Special Spraying Equipment Co., Ltd</t>
  </si>
  <si>
    <t>Hall 3.1 | B087</t>
  </si>
  <si>
    <t>WUXI QIDA TAPE CO.,LTD.</t>
  </si>
  <si>
    <t>Hall 2.2 | D110</t>
  </si>
  <si>
    <t>Wuxi Ribolt Fastening System Co., Ltd.</t>
  </si>
  <si>
    <t>Hall 3.1 | C077</t>
  </si>
  <si>
    <t>Wuxi Xinlite Precision Technology Co.,Ltd.</t>
  </si>
  <si>
    <t>WUYI COUNTY WUYANG FOREIGN TRADE LIMITED CORPORATION IN ZHEJIANG PROVINCE</t>
  </si>
  <si>
    <t>Hall 3.1 | B010</t>
  </si>
  <si>
    <t>Wuyi Dexin Industry &amp; Trade CO,LTD</t>
  </si>
  <si>
    <t>Wuyi Zhuan Zhuan Industrial And Trade Co.Ltd</t>
  </si>
  <si>
    <t>Hall 2.2 | E029</t>
  </si>
  <si>
    <t>Xiamen Dlight Star Technology Co.,Ltd.</t>
  </si>
  <si>
    <t>Power On Tools Co., Ltd.</t>
  </si>
  <si>
    <t>Hall 11.2 | N030</t>
  </si>
  <si>
    <t>XIAMEN EAHUNT ELECTRONICS CO.,LTD</t>
  </si>
  <si>
    <t>Hall 2.2 | E010</t>
  </si>
  <si>
    <t>Xian County LongGe Automobile Repair Tools Co.,Ltd</t>
  </si>
  <si>
    <t>Xianheng International Science&amp; Technology CO., LTD.</t>
  </si>
  <si>
    <t>Xianxian Jiakang Automobile Maintenance Equipment Co Ltd</t>
  </si>
  <si>
    <t>Hall 2.2 | E117</t>
  </si>
  <si>
    <t>XINCHANG BURONG MACHINERY CO., LTD</t>
  </si>
  <si>
    <t>XINSHUN (GAOYOU) MACHINERY MANUFACTURING CO., LTD.</t>
  </si>
  <si>
    <t>Xinyi Economic Trading (Yangjiang) Ltd.</t>
  </si>
  <si>
    <t>XL TOOLS Spólka z o.o.</t>
  </si>
  <si>
    <t>YHCASTER Co., Ltd.</t>
  </si>
  <si>
    <t>Hall 4.1 | E061</t>
  </si>
  <si>
    <t>Yancheng Rex Abrasive Technology Co., Ltd.</t>
  </si>
  <si>
    <t>Hall 3.1 | D100</t>
  </si>
  <si>
    <t>Yancheng Keqiu Electromechanical Co., Ltd.</t>
  </si>
  <si>
    <t>Yang Light Engineering Company Ltd.</t>
  </si>
  <si>
    <t>Hall 4.1 | A061</t>
  </si>
  <si>
    <t>YANGJIANG GRAND HARVEST INDUSTRIAL CO.,LTD</t>
  </si>
  <si>
    <t>YANGJIANG OSLAN HARDWARE INDUSTRY CO.,LTD.</t>
  </si>
  <si>
    <t>Hall 3.1 | D091</t>
  </si>
  <si>
    <t>YANGJIANG WILONG SCISSORS CO.,LTD.</t>
  </si>
  <si>
    <t>Hall 2.2 | D129</t>
  </si>
  <si>
    <t>Yangzhou Huiqiang Power Equipment Co., Ltd.</t>
  </si>
  <si>
    <t>Yangzhou Sanzhi Fiber Co., Ltd</t>
  </si>
  <si>
    <t>Yangzhou Solid Hardware Tools Co., Ltd</t>
  </si>
  <si>
    <t>YEM CHIO CO., LTD.</t>
  </si>
  <si>
    <t>Hall 4.1 | C028</t>
  </si>
  <si>
    <t>YEUJENG ENTERPRISE LTD</t>
  </si>
  <si>
    <t>Hall 4.1 | D088</t>
  </si>
  <si>
    <t>YINGDE DOSOON INDUSTRIAL LIMITED</t>
  </si>
  <si>
    <t>Hall 4.2 | G080</t>
  </si>
  <si>
    <t>YINTE TOOLS (NINGBO) CO.,LTD</t>
  </si>
  <si>
    <t>Yongchang Lifting Equipment Co., Ltd</t>
  </si>
  <si>
    <t>Yongkang Haomai Tools Co.,Ltd</t>
  </si>
  <si>
    <t>YONGKANG BALUX ELECTRIC POWER TOOLS CO., LTD</t>
  </si>
  <si>
    <t>Hall 2.2 | A065</t>
  </si>
  <si>
    <t>YONGKANG BEILUO TOOLS CO.,LTD.</t>
  </si>
  <si>
    <t>YONGKANG BRIGHT CHINA IMP.&amp;EXP.CO.,LTD</t>
  </si>
  <si>
    <t>Yongkang Fengran Industry And Trade Co., Ltd</t>
  </si>
  <si>
    <t>Yongkang Jiemeida Industry and Trade Co., Ltd</t>
  </si>
  <si>
    <t>YONGKANG KANGXUAN IMPORT AND EXPORT CO,LTD</t>
  </si>
  <si>
    <t>Hall 2.2 | C058</t>
  </si>
  <si>
    <t>YONGKANG SHENGZE INDUSTRY CO.,LTD</t>
  </si>
  <si>
    <t>Hall 3.1 | C017</t>
  </si>
  <si>
    <t>YONGKANG SHI JIUDING TOOLS CO.,LTD</t>
  </si>
  <si>
    <t>Hall 2.2 | C111</t>
  </si>
  <si>
    <t>YongKang XiaoSi Technology Co., Ltd.</t>
  </si>
  <si>
    <t>Hall 2.2 | E103</t>
  </si>
  <si>
    <t>YONGKANG XINDAI TECHNOLOGY CO.,LTD.</t>
  </si>
  <si>
    <t>YongKang Yizhe Industry and trade Co., Ltd</t>
  </si>
  <si>
    <t>Hall 3.1 | C011</t>
  </si>
  <si>
    <t>YONGKANG YUBAO ELECTRIC TOOLS CO., LTD</t>
  </si>
  <si>
    <t>Yongkang Zhengfa Industrial &amp; Trading Co.,Ltd</t>
  </si>
  <si>
    <t>Hall 2.2 | E101</t>
  </si>
  <si>
    <t>YONGLI FILAMENT &amp; BRISTLES CO., LIMITED</t>
  </si>
  <si>
    <t>Yu-Shin Metal Co., Ltd.</t>
  </si>
  <si>
    <t>Hall 4.1 | B016</t>
  </si>
  <si>
    <t>Yueqing Wanya Tools Co., Ltd</t>
  </si>
  <si>
    <t>Yuyao Dongnan Plastic &amp; Moudle Products Co., Ltd</t>
  </si>
  <si>
    <t>Yuyao Hesheng Machinery Co.,Ltd</t>
  </si>
  <si>
    <t>Yuyao Yidao Automotive Electronics Technology Co.,Ltd.</t>
  </si>
  <si>
    <t>Hall 3.1 | C128</t>
  </si>
  <si>
    <t>Zaporizhzhia Abrasive Plant PrJSC</t>
  </si>
  <si>
    <t>Hall 10.2 | B081</t>
  </si>
  <si>
    <t>ZDI Supplies (Haiyan) Co., Ltd.</t>
  </si>
  <si>
    <t>Hall 3.2 | E010</t>
  </si>
  <si>
    <t>ZETTA X</t>
  </si>
  <si>
    <t>Hall 3.2 | D018 E019</t>
  </si>
  <si>
    <t>ZHANGJIAGANG REXON NEW MATERIAL CO., LTD</t>
  </si>
  <si>
    <t>ZHANGJIAGANG ZHONGTIANDA TOOLS CO.,LTD</t>
  </si>
  <si>
    <t>Hall 2.2 | D101</t>
  </si>
  <si>
    <t>ZHANGJIAGANG YUHENG IMPORT&amp;EXPORT CO.LTD</t>
  </si>
  <si>
    <t>Hall 3.1 | C138</t>
  </si>
  <si>
    <t>Zhangjiangang O-Mei Hardware Tools Enterprise Co., Ltd.</t>
  </si>
  <si>
    <t>Hall 2.2 | B053</t>
  </si>
  <si>
    <t>Zhaoqing Yongye Metal Industry Co.,Ltd</t>
  </si>
  <si>
    <t>ZheJiang Chengkang Machinery&amp;Electrical Product Manufacturing Co.,Ltd.</t>
  </si>
  <si>
    <t>Zhe Jiang OO Power Machinery Co.,Ltd</t>
  </si>
  <si>
    <t>Zhejiang Excellent Industries Co., Ltd.</t>
  </si>
  <si>
    <t>Hall 3.1 | B071</t>
  </si>
  <si>
    <t>ZHEJIANG MAXTOP TOOLS MANUFACTURE CO.,LTD</t>
  </si>
  <si>
    <t>Hall 2.2 | B111</t>
  </si>
  <si>
    <t>ZHEJIANG LANGSHI TRADING CO., LTD</t>
  </si>
  <si>
    <t>Zhejiang Aoer Electrical Appliances Co., Ltd.</t>
  </si>
  <si>
    <t>Zhejiang Adamas Trading Co., Ltd</t>
  </si>
  <si>
    <t>Hall 3.1 | D121</t>
  </si>
  <si>
    <t>Zhejiang Beking Tools Co., Ltd.</t>
  </si>
  <si>
    <t>Hall 2.2 | D057</t>
  </si>
  <si>
    <t>Zhejiang Chaoyu Tools Co., Ltd.</t>
  </si>
  <si>
    <t>ZHEJIANG DANAU MACHINE CO.,LTD.</t>
  </si>
  <si>
    <t>Zhejiang Dazhen Hardware &amp; Tool Co.,Ltd.</t>
  </si>
  <si>
    <t>Zhejiang Degong Technology Co., Ltd.</t>
  </si>
  <si>
    <t>Hall 2.2 | B080</t>
  </si>
  <si>
    <t>Zhejiang Deshuo Electric Appliance Co., Ltd.</t>
  </si>
  <si>
    <t>Hall 3.1 | C040</t>
  </si>
  <si>
    <t>Zhejiang DNO Industrial and Trade Co., Ltd</t>
  </si>
  <si>
    <t>Hall 2.2 | B093</t>
  </si>
  <si>
    <t>Zhejiang Dongchuang Imp. &amp; Exp. Co., Ltd.</t>
  </si>
  <si>
    <t>ZHEJIANG EVER WELL IMPORT AND EXPORT CO., LTD.</t>
  </si>
  <si>
    <t>Hall 2.2 | D127</t>
  </si>
  <si>
    <t>Zhejiang Fengyuan New Material Technology Co.,Ltd.</t>
  </si>
  <si>
    <t>Hall 3.1 | D127</t>
  </si>
  <si>
    <t>Zhejiang Flymoon Import &amp; Export Corporation</t>
  </si>
  <si>
    <t>Hall 3.1 | A095</t>
  </si>
  <si>
    <t>Zhejiang Fot Industries Co., Ltd.</t>
  </si>
  <si>
    <t>Hall 2.2 | B013</t>
  </si>
  <si>
    <t>Zhejiang Gele Cleaning Equipment Co., Ltd.</t>
  </si>
  <si>
    <t>Hall 3.1 | A091</t>
  </si>
  <si>
    <t>Zhejiang Hifine International Enterprise Co., Ltd.</t>
  </si>
  <si>
    <t>Hall 2.2 | C088</t>
  </si>
  <si>
    <t>Hangzhou Hilift Machinery Co., Ltd.</t>
  </si>
  <si>
    <t>Hall 3.1 | A134</t>
  </si>
  <si>
    <t>Zhejiang Jiasheng Tools Co. Ltd.</t>
  </si>
  <si>
    <t>Hall 3.1 | C013</t>
  </si>
  <si>
    <t>Zhejiang Jingshen Industry Co., Ltd.</t>
  </si>
  <si>
    <t>Zhejiang Jinhua Winner Mechanical &amp; Electrical Co., Ltd</t>
  </si>
  <si>
    <t>ZHEJIANG JUQIANG MECHANICAL AND ELECTRICAL CO., LTD</t>
  </si>
  <si>
    <t>Zhejiang Kalilong Outdoor Technology Co.,Ltd.</t>
  </si>
  <si>
    <t>ZHEJIANG KARUI MACHINERY CO.,LTD</t>
  </si>
  <si>
    <t>Zhejiang King Chance Co.,Ltd.</t>
  </si>
  <si>
    <t>Hall 2.2 | D070</t>
  </si>
  <si>
    <t>Zhejiang KollMax Industry &amp; Trade Co.,Ltd.</t>
  </si>
  <si>
    <t>Zhejiang Lingben Machinery&amp;Electronics Co., Ltd.</t>
  </si>
  <si>
    <t>Hall 2.2 | B001</t>
  </si>
  <si>
    <t>ZHEJIANG MEALER ELECTRIC CO., LTD</t>
  </si>
  <si>
    <t>ZHEJIANG MICADE INDUSTRY AND TRADE CO., LTD</t>
  </si>
  <si>
    <t>ZHEJIANG MINGBAO ELECTRICAL EQUIPMENT CO.,LTD</t>
  </si>
  <si>
    <t>Zhejiang Mingfeng Industry &amp; Trade Co.,Ltd.</t>
  </si>
  <si>
    <t>Hall 2.2 | C061</t>
  </si>
  <si>
    <t>Zhejiang Nanpu Pneumatic Components Co., Ltd</t>
  </si>
  <si>
    <t>Hall 3.1 | C100</t>
  </si>
  <si>
    <t>Zhejiang Prulde Electric Appliance Co., Ltd.</t>
  </si>
  <si>
    <t>Hall 10.2 | D050 E051</t>
  </si>
  <si>
    <t>Zhejiang Qiantao Pumps Co., Ltd</t>
  </si>
  <si>
    <t>Zhejiang Refine Wufu Air Tools Co.,Ltd.</t>
  </si>
  <si>
    <t>Zhejiang Roly Technology Co., Ltd.</t>
  </si>
  <si>
    <t>Hall 3.1 | A113</t>
  </si>
  <si>
    <t>ZHEJIANG RONGSHENG INDUSTRIAL CO.,LTD</t>
  </si>
  <si>
    <t>ZHEJIANG ROYAL GARDEN MANUFACTURE CO., LTD.</t>
  </si>
  <si>
    <t>Zhejiang RuiChuan Tools Co., Ltd</t>
  </si>
  <si>
    <t>Zhejiang Shengzhou Luyuan Plastic Netting Co., Ltd.</t>
  </si>
  <si>
    <t>Zhejiang Shida Industry and Trade Co., Ltd</t>
  </si>
  <si>
    <t>Hall 3.1 | C023</t>
  </si>
  <si>
    <t>ZHEJIANG SHUNSHI INTELLIGENT &amp; TECHNOLOGY CO., LTD</t>
  </si>
  <si>
    <t>ZHEJIANG SORBO TECHNOLOGY CO.,LTD.</t>
  </si>
  <si>
    <t>Stable Master Ladder Industry And Trading Co. Ltd</t>
  </si>
  <si>
    <t>Hall 3.1 | A077</t>
  </si>
  <si>
    <t>ZHEJIANG TAILE PUMP CO.,LTD</t>
  </si>
  <si>
    <t>Zhejiang Tichop Tools Co., Ltd.</t>
  </si>
  <si>
    <t>Zhejiang Tonphae Hand Tools Co.,Ltd.</t>
  </si>
  <si>
    <t>ZHEJIANG WEIJIASHENG TECHNOLOGY CO.,LTD</t>
  </si>
  <si>
    <t>Hall 3.1 | B018</t>
  </si>
  <si>
    <t>Zhejiang Xianbo Technology Co.,Ltd.</t>
  </si>
  <si>
    <t>Hall 2.2 | E113</t>
  </si>
  <si>
    <t>ZHEJIANG XIANG YANG INDUSTRY AND TRADE CO ,.LTD</t>
  </si>
  <si>
    <t>Zhejiang Xinxing Tools Co., LTD</t>
  </si>
  <si>
    <t>Hall 2.2 | B120</t>
  </si>
  <si>
    <t>Zhejiang Xinya Pump Industry Co.,Ltd</t>
  </si>
  <si>
    <t>Hall 3.1 | B081</t>
  </si>
  <si>
    <t>Zhejiang Xinyi Industry &amp; Trade Co., Ltd</t>
  </si>
  <si>
    <t>Hall 2.2 | D059</t>
  </si>
  <si>
    <t>ZHEJIANG YASUN ABRASIVES CO.,LTD</t>
  </si>
  <si>
    <t>Hall 3.1 | C039</t>
  </si>
  <si>
    <t>ZHEJIANG YINGCHENG MACHINERY CO.,LTD</t>
  </si>
  <si>
    <t>Zhejiang Yongkang Huayang Co., Ltd.</t>
  </si>
  <si>
    <t>Zhejiang Youmay Industry Co.,Ltd</t>
  </si>
  <si>
    <t>Hall 2.2 | E073</t>
  </si>
  <si>
    <t>Tongda Electrical Appliance Co. Ltd.</t>
  </si>
  <si>
    <t>Hall 2.2 | E049</t>
  </si>
  <si>
    <t>ZHENGZHOU KAIJIE GRINDING MATERIALS CO., LTD.</t>
  </si>
  <si>
    <t>ZHENJIANG RICON TOOLS CO., LTD</t>
  </si>
  <si>
    <t>Hall 2.2 | D008</t>
  </si>
  <si>
    <t>ZHENJIANG WANFON TOOLS CO.,LTD</t>
  </si>
  <si>
    <t>Zhenjiang Yongyi Tools Co., Ltd</t>
  </si>
  <si>
    <t>ZHONGHEXIANG Labor Products Industry&amp; Trade Co.,Ltd</t>
  </si>
  <si>
    <t>Hall 2.2 | B029</t>
  </si>
  <si>
    <t>Zhongshan Hydi Arrow Lock Co.,Ltd</t>
  </si>
  <si>
    <t>Hall 2.2 | B073</t>
  </si>
  <si>
    <t>Zhongshan Tekoro Car Industry Co.,Ltd.</t>
  </si>
  <si>
    <t>Hall 2.2 | D078</t>
  </si>
  <si>
    <t>Zhongshan Tensun Welding Equipment Co.Ltd</t>
  </si>
  <si>
    <t>Hall 2.2 | E071</t>
  </si>
  <si>
    <t>ZHUJI SUHA TOOLS CO.,LTD.</t>
  </si>
  <si>
    <t>Hall 3.1 | B129</t>
  </si>
  <si>
    <t>ZUCO EUROPE ALTONA</t>
  </si>
  <si>
    <t>Hall 3.2 | D090 F091</t>
  </si>
  <si>
    <t>Hall 10.1 | B064 C065</t>
  </si>
  <si>
    <t>Hall 10.1 | D048</t>
  </si>
  <si>
    <t>Hall 10.1 | A048 B049</t>
  </si>
  <si>
    <t>Hall 3.2 | B070 C071</t>
  </si>
  <si>
    <t>Hall 10.1 | H021</t>
  </si>
  <si>
    <t>Hall 11.2 | I050 J051</t>
  </si>
  <si>
    <t>Hall 10.2 | H050</t>
  </si>
  <si>
    <t>Hall 10.1 | A039</t>
  </si>
  <si>
    <t>Hall 10.2 | A069</t>
  </si>
  <si>
    <t>Hall 2.2 | B018</t>
  </si>
  <si>
    <t>Hall 3.1 | C117</t>
  </si>
  <si>
    <t>Hall 2.2 | A010</t>
  </si>
  <si>
    <t>Hall 3.1 | B110</t>
  </si>
  <si>
    <t>Hall 3.1 | D012</t>
  </si>
  <si>
    <t>Hall 2.2 | A030</t>
  </si>
  <si>
    <t>Hall 2.2 | B107</t>
  </si>
  <si>
    <t>Hall 2.2 | D073</t>
  </si>
  <si>
    <t>Hall 3.1 | B030</t>
  </si>
  <si>
    <t>Hall 3.1 | D060</t>
  </si>
  <si>
    <t>Hall 3.1 | B090</t>
  </si>
  <si>
    <t>Hall 3.1 | B121</t>
  </si>
  <si>
    <t>Hall 2.2 | A118</t>
  </si>
  <si>
    <t>Hall 2.2 | C080</t>
  </si>
  <si>
    <t>Hall 2.2 | C059</t>
  </si>
  <si>
    <t>Hall 3.1 | D059</t>
  </si>
  <si>
    <t>Hall 2.2 | E031</t>
  </si>
  <si>
    <t>Hall 3.1 | D049</t>
  </si>
  <si>
    <t>Hall 3.1 | C121</t>
  </si>
  <si>
    <t>Hall 3.1 | A002</t>
  </si>
  <si>
    <t>Hall 3.1 | B040</t>
  </si>
  <si>
    <t>Hall 2.2 | A125</t>
  </si>
  <si>
    <t>Hall 3.1 | D063</t>
  </si>
  <si>
    <t>Hall 3.1 | D078</t>
  </si>
  <si>
    <t>Hall 2.2 | E019</t>
  </si>
  <si>
    <t>Hall 2.2 | B089</t>
  </si>
  <si>
    <t>Hall 2.2 | D010</t>
  </si>
  <si>
    <t>Hall 3.1 | A061</t>
  </si>
  <si>
    <t>Hall 4.2 | G071</t>
  </si>
  <si>
    <t>Hall 2.2 | E011</t>
  </si>
  <si>
    <t>Hall 2.2 | D130</t>
  </si>
  <si>
    <t>Hall 2.2 | A020</t>
  </si>
  <si>
    <t>Hall 2.2 | E087</t>
  </si>
  <si>
    <t>Hall 3.2 | A051</t>
  </si>
  <si>
    <t>Hall 3.1 | A099</t>
  </si>
  <si>
    <t>Hall 3.1 | D062</t>
  </si>
  <si>
    <t>Hall 3.1 | B079</t>
  </si>
  <si>
    <t>Hall 3.1 | D072</t>
  </si>
  <si>
    <t>Hall 2.2 | D030</t>
  </si>
  <si>
    <t>Hall 2.2 | A115</t>
  </si>
  <si>
    <t>Hall 2.2 | A019</t>
  </si>
  <si>
    <t>Hall 2.2 | D120 E121</t>
  </si>
  <si>
    <t>Hall 3.2 | A071</t>
  </si>
  <si>
    <t>Hall 2.2 | A108</t>
  </si>
  <si>
    <t>Hall 2.2 | E051</t>
  </si>
  <si>
    <t>Hall 2.2 | D117</t>
  </si>
  <si>
    <t>Hall 2.2 | C020</t>
  </si>
  <si>
    <t>Hall 3.1 | C010</t>
  </si>
  <si>
    <t>Hall 2.2 | E079</t>
  </si>
  <si>
    <t>Hall 2.2 | C079</t>
  </si>
  <si>
    <t>Hall 2.2 | E048</t>
  </si>
  <si>
    <t>Hall 2.2 | D051</t>
  </si>
  <si>
    <t>Hall 3.1 | B128</t>
  </si>
  <si>
    <t>Hall 2.2 | B063</t>
  </si>
  <si>
    <t>Hall 2.2 | D058</t>
  </si>
  <si>
    <t>Hall 3.1 | C008</t>
  </si>
  <si>
    <t>Hall 2.2 | B051</t>
  </si>
  <si>
    <t>Hall 3.1 | A050</t>
  </si>
  <si>
    <t>Hall 2.2 | D111</t>
  </si>
  <si>
    <t>Hall 3.1 | D099</t>
  </si>
  <si>
    <t>Hall 3.1 | B123</t>
  </si>
  <si>
    <t>Hall 3.1 | D093</t>
  </si>
  <si>
    <t>Hall 3.1 | D079</t>
  </si>
  <si>
    <t>Hall 2.2 | A018</t>
  </si>
  <si>
    <t>Hall 2.2 | B049</t>
  </si>
  <si>
    <t>Hall 2.2 | D029</t>
  </si>
  <si>
    <t>Hall 2.2 | E039</t>
  </si>
  <si>
    <t>Hall 2.2 | D100</t>
  </si>
  <si>
    <t>Hall 3.1 | C109</t>
  </si>
  <si>
    <t>Hall 2.2 | A058</t>
  </si>
  <si>
    <t>Hall 3.1 | C071</t>
  </si>
  <si>
    <t>Hall 3.1 | D123</t>
  </si>
  <si>
    <t>Hall 2.2 | A129</t>
  </si>
  <si>
    <t>Hall 2.2 | B091</t>
  </si>
  <si>
    <t>Hall 3.1 | C061</t>
  </si>
  <si>
    <t>Hall 2.2 | D119</t>
  </si>
  <si>
    <t>Hall 3.1 | C009</t>
  </si>
  <si>
    <t>Hall 2.2 | B110</t>
  </si>
  <si>
    <t>Hall 3.1 | C078</t>
  </si>
  <si>
    <t>Hall 3.1 | B017</t>
  </si>
  <si>
    <t>Hall 2.2 | C050</t>
  </si>
  <si>
    <t>Hall 2.2 | A121</t>
  </si>
  <si>
    <t>Hall 3.1 | B029</t>
  </si>
  <si>
    <t>Hall 3.1 | D087</t>
  </si>
  <si>
    <t>Hall 2.2 | D049</t>
  </si>
  <si>
    <t>Hall 3.1 | C059</t>
  </si>
  <si>
    <t>Hall 2.2 | D121</t>
  </si>
  <si>
    <t>Hall 10.1 | J060 K079</t>
  </si>
  <si>
    <t>Hall 2.2 | B059</t>
  </si>
  <si>
    <t>Hall 3.1 | C127</t>
  </si>
  <si>
    <t>Hall 3.1 | D011</t>
  </si>
  <si>
    <t>Hall 3.1 | D097</t>
  </si>
  <si>
    <t>Hall 2.2 | E063</t>
  </si>
  <si>
    <t>Hall 3.1 | A013</t>
  </si>
  <si>
    <t>Hall 3.1 | A011</t>
  </si>
  <si>
    <t>Hall 3.1 | A068</t>
  </si>
  <si>
    <t>Hall 3.1 | C050</t>
  </si>
  <si>
    <t>Hall 2.2 | C112</t>
  </si>
  <si>
    <t>Hall 2.2 | E091</t>
  </si>
  <si>
    <t>Hall 2.2 | D067</t>
  </si>
  <si>
    <t>Hall 2.2 | A090</t>
  </si>
  <si>
    <t>Hall 3.1 | D101</t>
  </si>
  <si>
    <t>Hall 2.2 | E037</t>
  </si>
  <si>
    <t>Hall 3.1 | C060</t>
  </si>
  <si>
    <t>Hall 3.1 | D098</t>
  </si>
  <si>
    <t>Hall 2.2 | B030</t>
  </si>
  <si>
    <t>Hall 3.1 | C090</t>
  </si>
  <si>
    <t>Hall 2.2 | B070</t>
  </si>
  <si>
    <t>Hall 3.1 | C030</t>
  </si>
  <si>
    <t>Hall 2.2 | E069</t>
  </si>
  <si>
    <t>Hall 2.2 | C081</t>
  </si>
  <si>
    <t>Hall 3.1 | C001</t>
  </si>
  <si>
    <t>Hall 2.2 | E089</t>
  </si>
  <si>
    <t>Hall 2.2 | B068</t>
  </si>
  <si>
    <t>Hall 2.2 | B021</t>
  </si>
  <si>
    <t>Hall 2.2 | B039</t>
  </si>
  <si>
    <t>Hall 3.1 | B078</t>
  </si>
  <si>
    <t>Hall 3.1 | B109</t>
  </si>
  <si>
    <t>Hall 2.2 | E040</t>
  </si>
  <si>
    <t>Hall 3.1 | C067</t>
  </si>
  <si>
    <t>Hall 3.1 | D061</t>
  </si>
  <si>
    <t>Hall 3.1 | B099</t>
  </si>
  <si>
    <t>Hall 3.1 | D020</t>
  </si>
  <si>
    <t>Hall 3.1 | A010</t>
  </si>
  <si>
    <t>Hall 2.2 | A071</t>
  </si>
  <si>
    <t>Hall 3.1 | C020</t>
  </si>
  <si>
    <t>Hall 2.2 | D061</t>
  </si>
  <si>
    <t>Hall 2.2 | D080</t>
  </si>
  <si>
    <t>Hall 2.2 | D040</t>
  </si>
  <si>
    <t>Hall 3.1 | B093</t>
  </si>
  <si>
    <t>Hall 3.1 | D096</t>
  </si>
  <si>
    <t>Hall 3.1 | D107</t>
  </si>
  <si>
    <t>Hall 2.2 | D093</t>
  </si>
  <si>
    <t>Hall 3.1 | D070</t>
  </si>
  <si>
    <t>Hall 3.1 | D077</t>
  </si>
  <si>
    <t>Hall 3.1 | B021</t>
  </si>
  <si>
    <t>Hall 2.2 | B079</t>
  </si>
  <si>
    <t>Hall 3.1 | B120</t>
  </si>
  <si>
    <t>Hall 3.1 | C108</t>
  </si>
  <si>
    <t>Hall 2.2 | B081</t>
  </si>
  <si>
    <t>Hall 3.1 | C068</t>
  </si>
  <si>
    <t>Hall 2.2 | C069</t>
  </si>
  <si>
    <t>Hall 3.1 | B098</t>
  </si>
  <si>
    <t>Hall 2.2 | B109</t>
  </si>
  <si>
    <t>Hall 3.2 | D088 E089</t>
  </si>
  <si>
    <t>Hall 3.1 | C093</t>
  </si>
  <si>
    <t>Hall 3.1 | C058</t>
  </si>
  <si>
    <t>Hall 3.1 | D067</t>
  </si>
  <si>
    <t>Hall 3.1 | D069</t>
  </si>
  <si>
    <t>Hall 2.2 | A011</t>
  </si>
  <si>
    <t>Hall 3.1 | C130</t>
  </si>
  <si>
    <t>Hall 3.1 | A075</t>
  </si>
  <si>
    <t>Hall 3.1 | B108</t>
  </si>
  <si>
    <t>Hall 3.1 | A040</t>
  </si>
  <si>
    <t>Hall 11.2 | S068</t>
  </si>
  <si>
    <t>Hall 2.2 | B060</t>
  </si>
  <si>
    <t>Hall 3.1 | C029</t>
  </si>
  <si>
    <t>Hall 2.2 | C099</t>
  </si>
  <si>
    <t>Hall 3.1 | C002</t>
  </si>
  <si>
    <t>Hall 2.2 | C120</t>
  </si>
  <si>
    <t>Hall 2.2 | C019</t>
  </si>
  <si>
    <t>Hall 3.1 | A090</t>
  </si>
  <si>
    <t>Hall 2.2 | B118</t>
  </si>
  <si>
    <t>Hall 2.2 | C121</t>
  </si>
  <si>
    <t>Hall 2.2 | C090</t>
  </si>
  <si>
    <t>Hall 3.1 | D113</t>
  </si>
  <si>
    <t>Hall 2.2 | D113</t>
  </si>
  <si>
    <t>Hall 2.2 | B069</t>
  </si>
  <si>
    <t>Hall 3.1 | B113</t>
  </si>
  <si>
    <t>Hall 2.2 | D107</t>
  </si>
  <si>
    <t>Hall 3.1 | A101</t>
  </si>
  <si>
    <t>Hall 2.2 | D090</t>
  </si>
  <si>
    <t>Hall 2.2 | D079</t>
  </si>
  <si>
    <t>Hall 3.1 | B117</t>
  </si>
  <si>
    <t>Hall 3.1 | A065</t>
  </si>
  <si>
    <t>Hall 3.1 | D119</t>
  </si>
  <si>
    <t>Hall 2.2 | B015</t>
  </si>
  <si>
    <t>Hall 3.1 | B100</t>
  </si>
  <si>
    <t>Hall 2.2 | B058</t>
  </si>
  <si>
    <t>Hall 2.2 | B061</t>
  </si>
  <si>
    <t>Hall 2.2 | C068</t>
  </si>
  <si>
    <t>Hall 2.2 | C039</t>
  </si>
  <si>
    <t>Hall 2.2 | B098</t>
  </si>
  <si>
    <t>Hall 2.2 | A006</t>
  </si>
  <si>
    <t>Hall 2.2 | A111</t>
  </si>
  <si>
    <t>Hall 3.1 | D104</t>
  </si>
  <si>
    <t>Hall 2.2 | D087</t>
  </si>
  <si>
    <t>Hall 2.2 | A070</t>
  </si>
  <si>
    <t>Hall 3.1 | B069</t>
  </si>
  <si>
    <t>Hall 3.1 | C073</t>
  </si>
  <si>
    <t>Hall 3.1 | D111</t>
  </si>
  <si>
    <t>Hall 2.2 | B129</t>
  </si>
  <si>
    <t>Hall 2.2 | A060</t>
  </si>
  <si>
    <t>Hall 3.1 | C120</t>
  </si>
  <si>
    <t>Hall 3.1 | D009</t>
  </si>
  <si>
    <t>Hall 3.2 | D031</t>
  </si>
  <si>
    <t>Hall 2.2 | B017</t>
  </si>
  <si>
    <t>Hall 2.2 | E077</t>
  </si>
  <si>
    <t>Hall 2.2 | D138</t>
  </si>
  <si>
    <t>Hall 2.2 | B088</t>
  </si>
  <si>
    <t>Hall 3.1 | B063</t>
  </si>
  <si>
    <t>Hall 2.2 | C011</t>
  </si>
  <si>
    <t>Hall 2.2 | B099</t>
  </si>
  <si>
    <t>Hall 3.1 | D129</t>
  </si>
  <si>
    <t>Hall 3.1 | C118</t>
  </si>
  <si>
    <t>Hall 2.2 | C021</t>
  </si>
  <si>
    <t>Hall 2.2 | A061</t>
  </si>
  <si>
    <t>Hall 2.2 | B040</t>
  </si>
  <si>
    <t>Hall 3.1 | A100</t>
  </si>
  <si>
    <t>Hall 2.2 | E122</t>
  </si>
  <si>
    <t>Hall 2.2 | E023</t>
  </si>
  <si>
    <t>Hall 3.1 | B020</t>
  </si>
  <si>
    <t>Hall 2.2 | D081</t>
  </si>
  <si>
    <t>Hall 2.2 | B108</t>
  </si>
  <si>
    <t>Hall 2.2 | B113</t>
  </si>
  <si>
    <t>Hall 2.2 | B019</t>
  </si>
  <si>
    <t>Hall 3.1 | B013</t>
  </si>
  <si>
    <t>Hall 3.1 | A071</t>
  </si>
  <si>
    <t>Hall 2.2 | C109</t>
  </si>
  <si>
    <t>Hall 2.2 | C078</t>
  </si>
  <si>
    <t>Hall 2.2 | E083</t>
  </si>
  <si>
    <t>Hall 2.2 | B090</t>
  </si>
  <si>
    <t>Hall 3.1 | B077</t>
  </si>
  <si>
    <t>Hall 2.2 | A029</t>
  </si>
  <si>
    <t>Hall 3.1 | D108</t>
  </si>
  <si>
    <t>Hall 3.1 | C091</t>
  </si>
  <si>
    <t>Hall 3.1 | A031</t>
  </si>
  <si>
    <t>Hall 3.1 | B083</t>
  </si>
  <si>
    <t>Hall 2.2 | E020, E020g</t>
  </si>
  <si>
    <t>Hall 3.1 | B101</t>
  </si>
  <si>
    <t>Hall 3.1 | B107</t>
  </si>
  <si>
    <t>Hall 2.2 | C070</t>
  </si>
  <si>
    <t>Hall 2.2 | B127</t>
  </si>
  <si>
    <t>Hall 2.2 | A128</t>
  </si>
  <si>
    <t>Hall 2.2 | D039</t>
  </si>
  <si>
    <t>Hall 2.2 | A040</t>
  </si>
  <si>
    <t>Hall 3.1 | D109</t>
  </si>
  <si>
    <t>Hall 10.2 | A061</t>
  </si>
  <si>
    <t>Hall 11.2 | Q019</t>
  </si>
  <si>
    <t>Hall 10.2 | A029</t>
  </si>
  <si>
    <t>Hall 10.2 | E100</t>
  </si>
  <si>
    <t>Hall 10.1 | A040 B041</t>
  </si>
  <si>
    <t>Hall 10.1 | H070 J079</t>
  </si>
  <si>
    <t>Hall 10.1 | D030</t>
  </si>
  <si>
    <t>Hall 10.2 | G100 H101</t>
  </si>
  <si>
    <t>Hall 10.2 | G088</t>
  </si>
  <si>
    <t>Hall 3.2 | C010 D011</t>
  </si>
  <si>
    <t>Hall 3.2 | D080 E081</t>
  </si>
  <si>
    <t>Hall 10.2 | D051</t>
  </si>
  <si>
    <t>Hall 11.2 | P018</t>
  </si>
  <si>
    <t>Hall 11.1 | D008</t>
  </si>
  <si>
    <t>Hall 11.1 | K030 L031, K029</t>
  </si>
  <si>
    <t>Hall 10.1 | B030</t>
  </si>
  <si>
    <t>Hall 10.1 | C060 D061</t>
  </si>
  <si>
    <t>Hall 11.2 | M010 N011</t>
  </si>
  <si>
    <t>Hall 10.2 | B068</t>
  </si>
  <si>
    <t>Hall 10.1 | G048</t>
  </si>
  <si>
    <t>Hall 10.1 | C050 D059</t>
  </si>
  <si>
    <t>Hall 10.1 | K039</t>
  </si>
  <si>
    <t>Hall 10.1 | K051</t>
  </si>
  <si>
    <t>Hall 10.2 | B069</t>
  </si>
  <si>
    <t>Hall 3.2 | E088 F089</t>
  </si>
  <si>
    <t>Hall 11.1 | K018 L011</t>
  </si>
  <si>
    <t>Hall 10.2 | A010</t>
  </si>
  <si>
    <t>Hall 11.1 | E010 F011</t>
  </si>
  <si>
    <t>Hall 11.1 | K080 K098</t>
  </si>
  <si>
    <t>Hall 10.1 | J038</t>
  </si>
  <si>
    <t>Hall 10.1 | G028</t>
  </si>
  <si>
    <t>Hall 10.2 | F041</t>
  </si>
  <si>
    <t>Hall 11.1 | K039, K038</t>
  </si>
  <si>
    <t>Hall 10.2 | B026</t>
  </si>
  <si>
    <t>Hall 10.2 | E030 F039</t>
  </si>
  <si>
    <t>Hall 10.2 | F051</t>
  </si>
  <si>
    <t>Hall 10.1 | K006</t>
  </si>
  <si>
    <t>Hall 10.2 | C069</t>
  </si>
  <si>
    <t>Hall 10.2 | F011</t>
  </si>
  <si>
    <t>Hall 10.1 | J010 K011</t>
  </si>
  <si>
    <t>Hall 11.1 | L029</t>
  </si>
  <si>
    <t>Hall 10.2 | E040</t>
  </si>
  <si>
    <t>Hall 10.2 | E098</t>
  </si>
  <si>
    <t>Hall 10.1 | G003 F002</t>
  </si>
  <si>
    <t>Hall 11.1 | E019, E018</t>
  </si>
  <si>
    <t>Hall 10.1 | B050</t>
  </si>
  <si>
    <t>Hall 10.1 | A068</t>
  </si>
  <si>
    <t>Hall 10.1 | D060</t>
  </si>
  <si>
    <t>Hall 10.2 | H078</t>
  </si>
  <si>
    <t>Hall 11.1 | A008 C009, A008a</t>
  </si>
  <si>
    <t>Hall 3.2 | C040 D041</t>
  </si>
  <si>
    <t>Hall 10.2 | F050 G059</t>
  </si>
  <si>
    <t>Hall 11.1 | K010, K011</t>
  </si>
  <si>
    <t>Hall 10.2 | A025</t>
  </si>
  <si>
    <t>Hall 10.1 | H010 G011</t>
  </si>
  <si>
    <t>Hall 10.1 | C051</t>
  </si>
  <si>
    <t>Hall 3.2 | A030</t>
  </si>
  <si>
    <t>Hall 10.1 | F035</t>
  </si>
  <si>
    <t>Hall 10.2 | F001</t>
  </si>
  <si>
    <t>Hall 10.2 | D010</t>
  </si>
  <si>
    <t>Hall 11.2 | O049</t>
  </si>
  <si>
    <t>Hall 10.1 | H030 J031</t>
  </si>
  <si>
    <t>Hall 10.1 | H018 J019</t>
  </si>
  <si>
    <t>Hall 10.1 | G040</t>
  </si>
  <si>
    <t>Hall 10.1 | A010 B015</t>
  </si>
  <si>
    <t>Hall 10.1 | J048</t>
  </si>
  <si>
    <t>Hall 3.2 | A009</t>
  </si>
  <si>
    <t>Hall 10.1 | C010 D011</t>
  </si>
  <si>
    <t>Hall 10.1 | G020</t>
  </si>
  <si>
    <t>Hall 10.2 | C010 D015</t>
  </si>
  <si>
    <t>Hall 10.2 | A002 B003</t>
  </si>
  <si>
    <t>Hall 10.2 | F010 G019</t>
  </si>
  <si>
    <t>Hall 10.1 | K078</t>
  </si>
  <si>
    <t>Hall 10.2 | B061</t>
  </si>
  <si>
    <t>Hall 10.1 | K031</t>
  </si>
  <si>
    <t>Hall 10.1 | B060 C061</t>
  </si>
  <si>
    <t>Hall 11.1 | L099</t>
  </si>
  <si>
    <t>Hall 10.1 | F010 G019</t>
  </si>
  <si>
    <t>Hall 10.2 | B011</t>
  </si>
  <si>
    <t>Hall 10.2 | C002 D003</t>
  </si>
  <si>
    <t>Hall 4.2 | G061</t>
  </si>
  <si>
    <t>Hall 4.2 | G070</t>
  </si>
  <si>
    <t>Hall 4.2 | G068 H069</t>
  </si>
  <si>
    <t>Hall 4.2 | G082</t>
  </si>
  <si>
    <t>Hall 4.2 | F064</t>
  </si>
  <si>
    <t>Hall 4.2 | F078</t>
  </si>
  <si>
    <t>Hall 4.2 | F068</t>
  </si>
  <si>
    <t>Hall 4.2 | G064</t>
  </si>
  <si>
    <t>Hall 4.2 | G060</t>
  </si>
  <si>
    <t>Hall 4.2 | G069</t>
  </si>
  <si>
    <t>Hall 4.2 | G078</t>
  </si>
  <si>
    <t>Hall 11.1 | B080</t>
  </si>
  <si>
    <t>Hall 4.2 | F060</t>
  </si>
  <si>
    <t>Hall 4.2 | E008</t>
  </si>
  <si>
    <t>Hall 4.2 | B014 C015</t>
  </si>
  <si>
    <t>Hall 4.2 | H088</t>
  </si>
  <si>
    <t>Hall 4.2 | B082 C083</t>
  </si>
  <si>
    <t>Hall 4.2 | H012</t>
  </si>
  <si>
    <t>Hall 4.2 | F028 G029</t>
  </si>
  <si>
    <t>Hall 4.2 | H022</t>
  </si>
  <si>
    <t>Hall 4.2 | H040</t>
  </si>
  <si>
    <t>Hall 4.2 | E040 F041</t>
  </si>
  <si>
    <t>Hall 4.2 | C030</t>
  </si>
  <si>
    <t>Hall 4.2 | B021</t>
  </si>
  <si>
    <t>Hall 4.2 | G020 H021</t>
  </si>
  <si>
    <t>Hall 4.2 | B010 C011</t>
  </si>
  <si>
    <t>Hall 4.2 | F059</t>
  </si>
  <si>
    <t>Hall 4.2 | D020gE029g, D030gE039g, C020gD021g, C030gD039g, B030g, B040gC049g</t>
  </si>
  <si>
    <t>Hall 4.2 | B043</t>
  </si>
  <si>
    <t>Hall 4.2 | F048 G049</t>
  </si>
  <si>
    <t>Hall 4.2 | D018 E019</t>
  </si>
  <si>
    <t>Hall 4.2 | E020 F021</t>
  </si>
  <si>
    <t>Hall 4.2 | E010 F019</t>
  </si>
  <si>
    <t>Hall 4.2 | G010 H019</t>
  </si>
  <si>
    <t>Hall 4.2 | F010 G011</t>
  </si>
  <si>
    <t>Hall 4.2 | G030 H031</t>
  </si>
  <si>
    <t>Hall 4.2 | C070 D071</t>
  </si>
  <si>
    <t>Hall 4.2 | D029</t>
  </si>
  <si>
    <t>Hall 4.2 | G008</t>
  </si>
  <si>
    <t>Hall 4.2 | B080 C081</t>
  </si>
  <si>
    <t>Hall 4.2 | B067</t>
  </si>
  <si>
    <t>Hall 4.2 | D038</t>
  </si>
  <si>
    <t>Hall 4.2 | B040</t>
  </si>
  <si>
    <t>Hall 4.2 | D039</t>
  </si>
  <si>
    <t>Hall 4.2 | F030</t>
  </si>
  <si>
    <t>Hall 4.2 | G028 H029</t>
  </si>
  <si>
    <t>Hall 4.2 | B015</t>
  </si>
  <si>
    <t>Hall 4.2 | C028</t>
  </si>
  <si>
    <t>Hall 4.2 | G058 H059</t>
  </si>
  <si>
    <t>Hall 4.2 | D058</t>
  </si>
  <si>
    <t>Hall 4.2 | F008</t>
  </si>
  <si>
    <t>Hall 4.2 | B029</t>
  </si>
  <si>
    <t>Hall 4.2 | D081</t>
  </si>
  <si>
    <t>Hall 4.2 | C008</t>
  </si>
  <si>
    <t>Hall 4.2 | E078 F079</t>
  </si>
  <si>
    <t>Hall 4.2 | C010 D011</t>
  </si>
  <si>
    <t>Hall 4.2 | C029 B020</t>
  </si>
  <si>
    <t>Hall 4.2 | E030 F031</t>
  </si>
  <si>
    <t>Hall 4.2 | H008</t>
  </si>
  <si>
    <t>Hall 11.2 | P081</t>
  </si>
  <si>
    <t>Hall 4.2 | F040</t>
  </si>
  <si>
    <t>Hall 4.2 | B070</t>
  </si>
  <si>
    <t>Hall 4.2 | D028</t>
  </si>
  <si>
    <t>Hall 10.1 | E061</t>
  </si>
  <si>
    <t>Hall 4.2 | B049</t>
  </si>
  <si>
    <t>Hall 4.2 | H028</t>
  </si>
  <si>
    <t>Hall 4.2 | E031</t>
  </si>
  <si>
    <t>Hall 4.2 | E021</t>
  </si>
  <si>
    <t>Hall 4.2 | C038</t>
  </si>
  <si>
    <t>Hall 4.2 | E048</t>
  </si>
  <si>
    <t>Hall 4.2 | B011</t>
  </si>
  <si>
    <t>Hall 4.2 | E058</t>
  </si>
  <si>
    <t>Hall 4.2 | H030</t>
  </si>
  <si>
    <t>Hall 4.2 | G031</t>
  </si>
  <si>
    <t>Hall 4.2 | D024</t>
  </si>
  <si>
    <t>Hall 4.2 | E041 D040</t>
  </si>
  <si>
    <t>Hall 4.2 | E038 F039</t>
  </si>
  <si>
    <t>Hall 4.2 | G050 H051</t>
  </si>
  <si>
    <t>Hall 4.2 | B039</t>
  </si>
  <si>
    <t>Hall 4.2 | G086 H087</t>
  </si>
  <si>
    <t>Hall 4.2 | G090 H091</t>
  </si>
  <si>
    <t>Hall 4.2 | B048</t>
  </si>
  <si>
    <t>Hall 10.1 | E029</t>
  </si>
  <si>
    <t>Hall 10.2 | G029</t>
  </si>
  <si>
    <t>Hall 11.2 | Q040 R049</t>
  </si>
  <si>
    <t>Hall 11.1 | H090 I099</t>
  </si>
  <si>
    <t>Hall 11.1 | J021 I020</t>
  </si>
  <si>
    <t>Hall 11.2 | K030</t>
  </si>
  <si>
    <t>Hall 3.2 | A070</t>
  </si>
  <si>
    <t>Hall 11.1 | D081</t>
  </si>
  <si>
    <t>Hall 11.1 | D050, D051</t>
  </si>
  <si>
    <t>Hall 10.1 | G050 H059</t>
  </si>
  <si>
    <t>Hall 11.2 | J050 K051</t>
  </si>
  <si>
    <t>Hall 11.2 | M030 N031</t>
  </si>
  <si>
    <t>Hall 10.1 | G078</t>
  </si>
  <si>
    <t>Hall 10.2 | A030 B031</t>
  </si>
  <si>
    <t>Hall 10.2 | C027</t>
  </si>
  <si>
    <t>Hall 10.1 | J067</t>
  </si>
  <si>
    <t>Hall 10.2 | C059</t>
  </si>
  <si>
    <t>Hall 10.2 | C051</t>
  </si>
  <si>
    <t>Hall 10.1 | D019</t>
  </si>
  <si>
    <t>Hall 10.2 | F091</t>
  </si>
  <si>
    <t>Hall 11.1 | D059</t>
  </si>
  <si>
    <t>Hall 11.2 | L028</t>
  </si>
  <si>
    <t>Hall 3.2 | A050 C059</t>
  </si>
  <si>
    <t>Hall 11.2 | Q018</t>
  </si>
  <si>
    <t>Hall 11.2 | L030 M031</t>
  </si>
  <si>
    <t>Hall 10.1 | K020</t>
  </si>
  <si>
    <t>Hall 10.2 | G101</t>
  </si>
  <si>
    <t>Hall 10.1 | F050 G059</t>
  </si>
  <si>
    <t>Hall 3.2 | C020 D029</t>
  </si>
  <si>
    <t>Hall 10.2 | B060</t>
  </si>
  <si>
    <t>Hall 10.2 | E010</t>
  </si>
  <si>
    <t>Hall 11.1 | D060</t>
  </si>
  <si>
    <t>Hall 11.2 | L010 M011</t>
  </si>
  <si>
    <t>Hall 3.2 | A060 B069</t>
  </si>
  <si>
    <t>Hall 3.2 | C050</t>
  </si>
  <si>
    <t>Hall 3.2 | C018</t>
  </si>
  <si>
    <t>Hall 11.2 | L050 M051</t>
  </si>
  <si>
    <t>Hall 10.2 | F101</t>
  </si>
  <si>
    <t>Hall 10.1 | H073</t>
  </si>
  <si>
    <t>Hall 10.1 | H062</t>
  </si>
  <si>
    <t>Hall 11.1 | F101</t>
  </si>
  <si>
    <t>Hall 10.2 | F030</t>
  </si>
  <si>
    <t>Hall 11.1 | B030 C031</t>
  </si>
  <si>
    <t>Hall 11.2 | K010 L011</t>
  </si>
  <si>
    <t>Hall 10.1 | D050</t>
  </si>
  <si>
    <t>Hall 10.1 | D040 E041</t>
  </si>
  <si>
    <t>Hall 10.1 | J051</t>
  </si>
  <si>
    <t>Hall 10.2 | F074</t>
  </si>
  <si>
    <t>Hall 10.2 | A015</t>
  </si>
  <si>
    <t>Hall 10.2 | F075</t>
  </si>
  <si>
    <t>Hall 10.2 | G090</t>
  </si>
  <si>
    <t>Hall 10.1 | H080 J089</t>
  </si>
  <si>
    <t>Hall 10.2 | F040 G049</t>
  </si>
  <si>
    <t>Hall 3.2 | C080 D089</t>
  </si>
  <si>
    <t>Hall 10.1 | B010 C019</t>
  </si>
  <si>
    <t>Hall 11.2 | J070 K079</t>
  </si>
  <si>
    <t>Hall 10.2 | B021</t>
  </si>
  <si>
    <t>Hall 10.1 | D069</t>
  </si>
  <si>
    <t>Hall 10.2 | E050</t>
  </si>
  <si>
    <t>Hall 4.2 | F058</t>
  </si>
  <si>
    <t>Hall 3.2 | E078</t>
  </si>
  <si>
    <t>Hall 10.1 | E036</t>
  </si>
  <si>
    <t>Hall 3.2 | D049</t>
  </si>
  <si>
    <t>Hall 10.1 | E031</t>
  </si>
  <si>
    <t>Hall 11.1 | H060</t>
  </si>
  <si>
    <t>Hall 3.2 | D060 E069</t>
  </si>
  <si>
    <t>Hall 11.1 | E098 F099</t>
  </si>
  <si>
    <t>Hall 10.1 | H020 J021</t>
  </si>
  <si>
    <t>Hall 10.2 | B058</t>
  </si>
  <si>
    <t>Hall 11.1 | I082</t>
  </si>
  <si>
    <t>Hall 10.1 | H041</t>
  </si>
  <si>
    <t>Hall 10.1 | J030</t>
  </si>
  <si>
    <t>Hall 3.2 | C030</t>
  </si>
  <si>
    <t>Hall 3.2 | D019</t>
  </si>
  <si>
    <t>Hall 10.1 | A020 B021</t>
  </si>
  <si>
    <t>Hall 3.2 | A010 C019, A020 C029</t>
  </si>
  <si>
    <t>Hall 10.1 | B038 C039</t>
  </si>
  <si>
    <t>Hall 3.2 | A040 C049</t>
  </si>
  <si>
    <t>Hall 10.2 | E060 F069</t>
  </si>
  <si>
    <t>Hall 3.2 | D051</t>
  </si>
  <si>
    <t>Hall 10.2 | E020 F029</t>
  </si>
  <si>
    <t>Hall 3.2 | C060 D069</t>
  </si>
  <si>
    <t>Hall 10.1 | A070 B079</t>
  </si>
  <si>
    <t>Hall 10.2 | F028</t>
  </si>
  <si>
    <t>Hall 10.1 | A035</t>
  </si>
  <si>
    <t>Hall 11.1 | G008</t>
  </si>
  <si>
    <t>Hall 10.2 | C019g, H081g</t>
  </si>
  <si>
    <t>Hall 10.2 | H029</t>
  </si>
  <si>
    <t>Hall 10.1 | H111</t>
  </si>
  <si>
    <t>Hall 10.2 | A050 B059</t>
  </si>
  <si>
    <t>Hall 4.2 | F049</t>
  </si>
  <si>
    <t>Hall 10.2 | H041 G040</t>
  </si>
  <si>
    <t>Hall 4.2 | F054</t>
  </si>
  <si>
    <t>Hall 4.2 | G051</t>
  </si>
  <si>
    <t>Hall 10.2 | D074</t>
  </si>
  <si>
    <t>Hall 4.2 | G059</t>
  </si>
  <si>
    <t>Hall 10.1 | K019</t>
  </si>
  <si>
    <t>Hall 10.2 | C048</t>
  </si>
  <si>
    <t>Hall 4.2 | G041</t>
  </si>
  <si>
    <t>Hall 10.1 | A018</t>
  </si>
  <si>
    <t>Hall 10.2 | C050</t>
  </si>
  <si>
    <t>Hall 11.1 | G080 G088</t>
  </si>
  <si>
    <t>Hall 10.2 | A068</t>
  </si>
  <si>
    <t>Hall 11.2 | I058 J059</t>
  </si>
  <si>
    <t>Hall 10.1 | F088 G089</t>
  </si>
  <si>
    <t>Hall 11.2 | K060 L069</t>
  </si>
  <si>
    <t>Hall 10.1 | F060 G061</t>
  </si>
  <si>
    <t>Hall 11.2 | K048 L049</t>
  </si>
  <si>
    <t>Hall 10.1 | F048</t>
  </si>
  <si>
    <t>Hall 11.2 | J010 K019</t>
  </si>
  <si>
    <t>Hall 10.1 | G049</t>
  </si>
  <si>
    <t>Hall 10.1 | H049</t>
  </si>
  <si>
    <t>Hall 3.2 | E060</t>
  </si>
  <si>
    <t>Hall 10.1 | K048</t>
  </si>
  <si>
    <t>Hall 11.2 | L018 M019</t>
  </si>
  <si>
    <t>Hall 10.2 | F090 G099</t>
  </si>
  <si>
    <t>Hall 10.1 | A049</t>
  </si>
  <si>
    <t>Hall 4.1 | E098 F099</t>
  </si>
  <si>
    <t>Hall 4.1 | C090</t>
  </si>
  <si>
    <t>Hall 4.1 | A018</t>
  </si>
  <si>
    <t>Hall 4.1 | B011</t>
  </si>
  <si>
    <t>Hall 4.1 | C008</t>
  </si>
  <si>
    <t>Hall 4.1 | C091</t>
  </si>
  <si>
    <t>Hall 4.1 | F060</t>
  </si>
  <si>
    <t>Hall 4.1 | A015</t>
  </si>
  <si>
    <t>Hall 4.1 | C081</t>
  </si>
  <si>
    <t>Hall 4.1 | D111</t>
  </si>
  <si>
    <t>Hall 4.1 | G102</t>
  </si>
  <si>
    <t>Hall 4.1 | E071</t>
  </si>
  <si>
    <t>Hall 4.1 | E060</t>
  </si>
  <si>
    <t>Hall 4.1 | E058 F059</t>
  </si>
  <si>
    <t>Hall 4.1 | G091</t>
  </si>
  <si>
    <t>Hall 4.1 | A022</t>
  </si>
  <si>
    <t>Hall 4.1 | C011</t>
  </si>
  <si>
    <t>Hall 4.1 | A109</t>
  </si>
  <si>
    <t>Hall 4.1 | C010 D011</t>
  </si>
  <si>
    <t>Hall 4.1 | A108 B109</t>
  </si>
  <si>
    <t>Hall 4.1 | B130</t>
  </si>
  <si>
    <t>Hall 4.1 | A017</t>
  </si>
  <si>
    <t>Hall 4.1 | G131</t>
  </si>
  <si>
    <t>Hall 4.1 | E109</t>
  </si>
  <si>
    <t>Hall 4.1 | D110</t>
  </si>
  <si>
    <t>Hall 4.1 | D100 E101</t>
  </si>
  <si>
    <t>Hall 11.2 | R081</t>
  </si>
  <si>
    <t>Hall 4.1 | F071</t>
  </si>
  <si>
    <t>Hall 4.1 | D030</t>
  </si>
  <si>
    <t>Hall 4.1 | E120</t>
  </si>
  <si>
    <t>Hall 4.1 | E080 F081</t>
  </si>
  <si>
    <t>Hall 4.1 | C111</t>
  </si>
  <si>
    <t>Hall 4.1 | D130</t>
  </si>
  <si>
    <t>Hall 4.1 | E019</t>
  </si>
  <si>
    <t>Hall 4.1 | D041</t>
  </si>
  <si>
    <t>Hall 4.1 | G101</t>
  </si>
  <si>
    <t>Hall 4.1 | B140</t>
  </si>
  <si>
    <t>Hall 4.1 | E008</t>
  </si>
  <si>
    <t>Hall 4.1 | D020 E021</t>
  </si>
  <si>
    <t>Hall 4.1 | E030 G031</t>
  </si>
  <si>
    <t>Hall 4.1 | G081</t>
  </si>
  <si>
    <t>Hall 4.1 | G018</t>
  </si>
  <si>
    <t>Hall 4.1 | C088</t>
  </si>
  <si>
    <t>Hall 4.1 | B079</t>
  </si>
  <si>
    <t>Hall 4.1 | E108</t>
  </si>
  <si>
    <t>Hall 11.2 | R070</t>
  </si>
  <si>
    <t>Hall 4.1 | F058 G059</t>
  </si>
  <si>
    <t>Hall 4.1 | C055</t>
  </si>
  <si>
    <t>Hall 4.1 | A058 B059</t>
  </si>
  <si>
    <t>Hall 11.2 | S071</t>
  </si>
  <si>
    <t>Hall 4.1 | C110</t>
  </si>
  <si>
    <t>Hall 4.1 | E018 F019</t>
  </si>
  <si>
    <t>Hall 4.1 | A068</t>
  </si>
  <si>
    <t>Hall 4.1 | G098</t>
  </si>
  <si>
    <t>Hall 4.1 | B008</t>
  </si>
  <si>
    <t>Hall 4.1 | B020 C021</t>
  </si>
  <si>
    <t>Hall 4.1 | F148 G149, C138 D139</t>
  </si>
  <si>
    <t>Hall 4.1 | C099</t>
  </si>
  <si>
    <t>Hall 4.1 | E081</t>
  </si>
  <si>
    <t>Hall 4.1 | F130</t>
  </si>
  <si>
    <t>Hall 4.1 | G016</t>
  </si>
  <si>
    <t>Hall 10.1 | J110 K111</t>
  </si>
  <si>
    <t>Hall 4.1 | B110</t>
  </si>
  <si>
    <t>Hall 4.1 | D009</t>
  </si>
  <si>
    <t>Hall 4.1 | G099</t>
  </si>
  <si>
    <t>Hall 4.1 | F050 G051</t>
  </si>
  <si>
    <t>Hall 4.1 | F141</t>
  </si>
  <si>
    <t>Hall 4.1 | E140</t>
  </si>
  <si>
    <t>Hall 4.1 | G112</t>
  </si>
  <si>
    <t>Hall 4.1 | B028 C029</t>
  </si>
  <si>
    <t>Hall 4.1 | F040 G041</t>
  </si>
  <si>
    <t>Hall 4.1 | D049</t>
  </si>
  <si>
    <t>Hall 4.1 | C108</t>
  </si>
  <si>
    <t>Hall 4.1 | C130 D131</t>
  </si>
  <si>
    <t>Hall 4.1 | A088 B089</t>
  </si>
  <si>
    <t>Hall 4.1 | A050 B051</t>
  </si>
  <si>
    <t>Hall 4.1 | B010</t>
  </si>
  <si>
    <t>Hall 4.1 | C100 D101</t>
  </si>
  <si>
    <t>Hall 4.1 | E111</t>
  </si>
  <si>
    <t>Hall 11.2 | S058</t>
  </si>
  <si>
    <t>Hall 4.1 | D120</t>
  </si>
  <si>
    <t>Hall 4.1 | A081</t>
  </si>
  <si>
    <t>Hall 4.1 | A040</t>
  </si>
  <si>
    <t>Hall 4.1 | E110</t>
  </si>
  <si>
    <t>Hall 4.1 | A100 B101</t>
  </si>
  <si>
    <t>Hall 4.1 | F140</t>
  </si>
  <si>
    <t>Hall 4.1 | E010 F011, D050 E051</t>
  </si>
  <si>
    <t>Hall 4.1 | A148</t>
  </si>
  <si>
    <t>Hall 4.1 | A051</t>
  </si>
  <si>
    <t>Hall 4.1 | F100</t>
  </si>
  <si>
    <t>Hall 4.1 | F018 G019</t>
  </si>
  <si>
    <t>Hall 4.1 | A020</t>
  </si>
  <si>
    <t>Hall 4.1 | D058 E059</t>
  </si>
  <si>
    <t>Hall 4.1 | G040</t>
  </si>
  <si>
    <t>Hall 4.1 | G071</t>
  </si>
  <si>
    <t>Hall 4.1 | A098 B099</t>
  </si>
  <si>
    <t>Hall 4.1 | E100 F101</t>
  </si>
  <si>
    <t>Hall 4.1 | D108</t>
  </si>
  <si>
    <t>Hall 11.2 | R080</t>
  </si>
  <si>
    <t>Hall 4.1 | G038</t>
  </si>
  <si>
    <t>Hall 4.1 | A090 B091</t>
  </si>
  <si>
    <t>Hall 4.1 | D010 E011</t>
  </si>
  <si>
    <t>Hall 4.1 | F090</t>
  </si>
  <si>
    <t>Hall 4.1 | C131</t>
  </si>
  <si>
    <t>Hall 4.1 | C101</t>
  </si>
  <si>
    <t>Hall 4.1 | B080</t>
  </si>
  <si>
    <t>Hall 4.1 | E090 F091</t>
  </si>
  <si>
    <t>Hall 4.1 | E070</t>
  </si>
  <si>
    <t>Hall 4.1 | C069</t>
  </si>
  <si>
    <t>Hall 4.1 | E130</t>
  </si>
  <si>
    <t>Hall 4.1 | G100</t>
  </si>
  <si>
    <t>Hall 4.1 | D098 E099</t>
  </si>
  <si>
    <t>Hall 4.1 | E020 G021</t>
  </si>
  <si>
    <t>Hall 4.1 | E050 F051</t>
  </si>
  <si>
    <t>Hall 4.1 | G012</t>
  </si>
  <si>
    <t>Hall 4.1 | A059</t>
  </si>
  <si>
    <t>Hall 4.1 | C051</t>
  </si>
  <si>
    <t>Hall 4.1 | C060 D061, D051, C080 D081</t>
  </si>
  <si>
    <t>Hall 11.2 | S081</t>
  </si>
  <si>
    <t>Hall 4.1 | F121</t>
  </si>
  <si>
    <t>Hall 4.1 | F070</t>
  </si>
  <si>
    <t>Hall 4.1 | C038</t>
  </si>
  <si>
    <t>Hall 4.1 | E031</t>
  </si>
  <si>
    <t>Hall 4.1 | B060</t>
  </si>
  <si>
    <t>Hall 4.1 | D121</t>
  </si>
  <si>
    <t>Hall 4.1 | C030</t>
  </si>
  <si>
    <t>Hall 4.1 | G110</t>
  </si>
  <si>
    <t>Hall 4.1 | B012</t>
  </si>
  <si>
    <t>Hall 4.1 | G030</t>
  </si>
  <si>
    <t>Hall 4.1 | A009</t>
  </si>
  <si>
    <t>Hall 4.1 | A091</t>
  </si>
  <si>
    <t>Hall 4.1 | D023</t>
  </si>
  <si>
    <t>Hall 4.1 | D039</t>
  </si>
  <si>
    <t>Hall 4.1 | G090</t>
  </si>
  <si>
    <t>Hall 4.1 | G014</t>
  </si>
  <si>
    <t>Hall 4.1 | A093</t>
  </si>
  <si>
    <t>Hall 4.1 | E151 F150</t>
  </si>
  <si>
    <t>Hall 4.1 | A030 B031</t>
  </si>
  <si>
    <t>Hall 4.1 | F080</t>
  </si>
  <si>
    <t>Hall 4.1 | E131</t>
  </si>
  <si>
    <t>Hall 4.1 | C059</t>
  </si>
  <si>
    <t>Hall 4.1 | C020</t>
  </si>
  <si>
    <t>Hall 4.1 | C019</t>
  </si>
  <si>
    <t>Hall 4.1 | A060 B061</t>
  </si>
  <si>
    <t>Hall 4.1 | A019</t>
  </si>
  <si>
    <t>Hall 4.1 | D029</t>
  </si>
  <si>
    <t>Hall 4.1 | C050</t>
  </si>
  <si>
    <t>Hall 4.1 | G141</t>
  </si>
  <si>
    <t>Hall 4.1 | D018</t>
  </si>
  <si>
    <t>Hall 4.2 | C080</t>
  </si>
  <si>
    <t>Hall 10.1 | D080 E089</t>
  </si>
  <si>
    <t>Hall 11.1 | J049</t>
  </si>
  <si>
    <t>Hall 11.1 | B059</t>
  </si>
  <si>
    <t>Hall 3.2 | D030</t>
  </si>
  <si>
    <t>Hall 11.1 | A050 B051</t>
  </si>
  <si>
    <t>Hall 10.1 | H040 J049</t>
  </si>
  <si>
    <t>Hall 10.1 | B048 C049</t>
  </si>
  <si>
    <t>Hall 10.2 | B020 C025</t>
  </si>
  <si>
    <t>Hall 3.2 | D040 E041</t>
  </si>
  <si>
    <t>Hall 11.2 | P059</t>
  </si>
  <si>
    <t>Hall 3.2 | E038</t>
  </si>
  <si>
    <t>Hall 11.2 | Q020 R029</t>
  </si>
  <si>
    <t>Hall 3.2 | C031</t>
  </si>
  <si>
    <t>Hall 3.2 | B060 C069</t>
  </si>
  <si>
    <t>Hall 11.2 | R019</t>
  </si>
  <si>
    <t>Hall 10.2 | A040 B041</t>
  </si>
  <si>
    <t>Hall 3.2 | D050 E059</t>
  </si>
  <si>
    <t>Hall 10.2 | H059</t>
  </si>
  <si>
    <t>Hall 10.1 | C028</t>
  </si>
  <si>
    <t>Hall 10.2 | H091</t>
  </si>
  <si>
    <t>Hall 11.2 | I010 J019</t>
  </si>
  <si>
    <t>Hall 10.2 | F080 G089</t>
  </si>
  <si>
    <t>Hall 10.2 | C016 D019</t>
  </si>
  <si>
    <t>Hall 10.2 | A038 B039</t>
  </si>
  <si>
    <t>Hall 10.1 | D021</t>
  </si>
  <si>
    <t>Hall 10.2 | E090</t>
  </si>
  <si>
    <t>Hall 10.1 | C020</t>
  </si>
  <si>
    <t>Hall 10.1 | F038 G039</t>
  </si>
  <si>
    <t>Hall 10.1 | J050</t>
  </si>
  <si>
    <t>Hall 10.1 | D029</t>
  </si>
  <si>
    <t>Hall 11.2 | I030 K049</t>
  </si>
  <si>
    <t>Hall 11.1 | E020gF029g</t>
  </si>
  <si>
    <t>Hall 10.1 | C068</t>
  </si>
  <si>
    <t>Hall 11.1 | E030 F039</t>
  </si>
  <si>
    <t>Hall 10.1 | H050</t>
  </si>
  <si>
    <t>Hall 10.1 | D070 E079, D068 E069</t>
  </si>
  <si>
    <t>Hall 3.2 | B080 C081</t>
  </si>
  <si>
    <t>Hall 10.2 | B027</t>
  </si>
  <si>
    <t>Hall 11.1 | F020</t>
  </si>
  <si>
    <t>Hall 11.1 | L066</t>
  </si>
  <si>
    <t>Hall 4.2 | F050</t>
  </si>
  <si>
    <t>Hall 11.1 | A061</t>
  </si>
  <si>
    <t>www.advancefastener.com</t>
  </si>
  <si>
    <t xml:space="preserve"> Jafer Place 19 Eisenhower St., Greenhills 150 1504 San Juan City Philippines</t>
  </si>
  <si>
    <t>SanJuan</t>
  </si>
  <si>
    <t>market@advancefastenerinc.com</t>
  </si>
  <si>
    <t>www.alfacoating.net</t>
  </si>
  <si>
    <t>ZONE INDUSTRIELLE SAPINO 71 26402 CASABLANCA Morocco</t>
  </si>
  <si>
    <t>CASABLANCA</t>
  </si>
  <si>
    <t>abderrahim.a@alfacoating.net</t>
  </si>
  <si>
    <t>www.supersprayer.de</t>
  </si>
  <si>
    <t xml:space="preserve"> Schinhammerstr. 34 92224 Amberg Germany</t>
  </si>
  <si>
    <t>Amberg</t>
  </si>
  <si>
    <t>info@supersprayer.de</t>
  </si>
  <si>
    <t>www.altatechnologiawear.com</t>
  </si>
  <si>
    <t xml:space="preserve"> Industrial estate Lane A-2 Sialkot 51340 Sialkot Pakistan</t>
  </si>
  <si>
    <t>altatechnologia2@gmail.com</t>
  </si>
  <si>
    <t>www.rhine-vn.com</t>
  </si>
  <si>
    <t xml:space="preserve"> Bau Bang Industrial Park, Bau Bang Commune Lot A-2C-C 215164 Ho Chi Minh City Vietnam</t>
  </si>
  <si>
    <t>Minh</t>
  </si>
  <si>
    <t>www.gstartools.com</t>
  </si>
  <si>
    <t xml:space="preserve"> CHANGAN ROAD, WUJIN DISTRICT No.6-8 213011 Changzhou China</t>
  </si>
  <si>
    <t>damon@gstartools.com</t>
  </si>
  <si>
    <t>Wujin District Jinhua Road 258-28 213146 Changzhou ,Jiangsu China</t>
  </si>
  <si>
    <t>eric@newtopgroup.com</t>
  </si>
  <si>
    <t>www.crownpaints.co.uk</t>
  </si>
  <si>
    <t>Crown House Hollins Road DARWEN BB3 0BJ United Kingdom</t>
  </si>
  <si>
    <t>DARWEN</t>
  </si>
  <si>
    <t>alisha.khan@crownpaints.co.uk</t>
  </si>
  <si>
    <t>www.hfdiatools.com/</t>
  </si>
  <si>
    <t>No. 6-7 Jinding City Garden Shuangyi Road 212300 Danyang China</t>
  </si>
  <si>
    <t>www.dcmod.com</t>
  </si>
  <si>
    <t>No.86,Xiang Yang Road, Yan Chuan Community, Song Gang Street 6/F,Building 1 Baoan District 518125 Shenzhen China</t>
  </si>
  <si>
    <t>yangy@dcmod.com</t>
  </si>
  <si>
    <t>www.executivesafe.com/</t>
  </si>
  <si>
    <t xml:space="preserve"> Nikitara Street 15 1080 Nicosia Cyprus</t>
  </si>
  <si>
    <t>Nicosia</t>
  </si>
  <si>
    <t>info@executivesafe.com</t>
  </si>
  <si>
    <t>www.gafgloves.com</t>
  </si>
  <si>
    <t xml:space="preserve"> Land A-2 Industrial Estate 51310 Sialkot Pakistan</t>
  </si>
  <si>
    <t>arzam@gafgloves.com</t>
  </si>
  <si>
    <t>www.hbtianmai.com/</t>
  </si>
  <si>
    <t>Qiaoxi District No.66 West Yuhua Road, Building D,Hyde Park Plaza Room 1001 050051 Shijiazhuang ,Hebei China</t>
  </si>
  <si>
    <t>max.gai@hbtianmai.com</t>
  </si>
  <si>
    <t>www.yubang-wiremesh.com</t>
  </si>
  <si>
    <t>No. 66 Tiyu North Street Room 1901,Building D,Zhongfang Yuantai Plaza Chang'an District 050000 SHIJIAZHUANG China</t>
  </si>
  <si>
    <t>SHIJIAZHUANG</t>
  </si>
  <si>
    <t>sales@yubang-wiremesh.com</t>
  </si>
  <si>
    <t>https://www.inoxcreix.com/en/</t>
  </si>
  <si>
    <t>km 2,2 Carretera Granollers a Cardedeu 08520 Corró d'Avall Spain</t>
  </si>
  <si>
    <t>d'Avall</t>
  </si>
  <si>
    <t>inoxcreix@gmail.com</t>
  </si>
  <si>
    <t>https://jbmcamp.com/</t>
  </si>
  <si>
    <t>CIM LA SELVA CTRA DE L'AEROPORT KM1,6 NAVE 2.2 2 17185 VILOBI D'ONYAR Spain</t>
  </si>
  <si>
    <t>D'ONYAR</t>
  </si>
  <si>
    <t>jbm@jbmcamp.com</t>
  </si>
  <si>
    <t>www.kodaindus.com</t>
  </si>
  <si>
    <t>Donghui Road, 78 Gusu District 215000 Suzhou China</t>
  </si>
  <si>
    <t>justin@kodaindus.com</t>
  </si>
  <si>
    <t>pink.en.alibaba.com</t>
  </si>
  <si>
    <t xml:space="preserve"> NO.229 CHAOYANG WEST ROAD 314300 JIAXING ,Zhejiang China</t>
  </si>
  <si>
    <t>pktool@hotmail.com</t>
  </si>
  <si>
    <t>www.jingyanchina.com</t>
  </si>
  <si>
    <t>JINSAN CUN, XIAOSHUN TOWN 1 JINDONG DISTRICT 321035 Jinhua ,Zhejiang China</t>
  </si>
  <si>
    <t>chenhb@jingyanchina.com</t>
  </si>
  <si>
    <t>www.xinfengtools.cn</t>
  </si>
  <si>
    <t>No. 158 Xiaochuan Road, Xiaoshun Town,Jindong District 321035 Jinhua ,Zhejiang China</t>
  </si>
  <si>
    <t>xf@xinfengtools.cn</t>
  </si>
  <si>
    <t>www.riteintherain.com</t>
  </si>
  <si>
    <t>2614 Pacific Hwy E Tacoma ,WA 98424-1001 United States of America</t>
  </si>
  <si>
    <t>jld_salessupport@riteintherain.com</t>
  </si>
  <si>
    <t>www.krumpholz1799.si</t>
  </si>
  <si>
    <t xml:space="preserve"> Kovasca cesta 100 2344 Lovrenz na Pohorju Slovenia</t>
  </si>
  <si>
    <t>Pohorju</t>
  </si>
  <si>
    <t>info@krumpholz-werkzeuge.de</t>
  </si>
  <si>
    <t>www.madedubel.com</t>
  </si>
  <si>
    <t xml:space="preserve"> Cd. No:5/1/A Basaksehir 34490 ISTANBUL Türkiye</t>
  </si>
  <si>
    <t>disticaret@madedubel.com</t>
  </si>
  <si>
    <t>www.nonwovenabrasives.com</t>
  </si>
  <si>
    <t xml:space="preserve"> 15, Lane 85, Sec. 1, Jiatou Rd., Longjing Dist., Taichung Taiwan</t>
  </si>
  <si>
    <t>sales@nonwovenabrasives.com</t>
  </si>
  <si>
    <t>www.plastavilla.com.au</t>
  </si>
  <si>
    <t xml:space="preserve"> 33A SHADDOCK AV, VILLAWOOD NSW 2163 Sydney 2163 Australia</t>
  </si>
  <si>
    <t>Sydney</t>
  </si>
  <si>
    <t>kristin_qi@moregood.cn</t>
  </si>
  <si>
    <t>www.nalbie.co.jp</t>
  </si>
  <si>
    <t>Chiba Prefecture 1-2-24 Shinhama 272-0136 Ichikawa City Japan</t>
  </si>
  <si>
    <t>Ichikawa</t>
  </si>
  <si>
    <t>blade@nalbie.co.jp</t>
  </si>
  <si>
    <t>www.cnbrace.com</t>
  </si>
  <si>
    <t xml:space="preserve"> Yanshanhe North Road, Beilun District No.19 315806 Ningbo China</t>
  </si>
  <si>
    <t>sales@brace.net.cn</t>
  </si>
  <si>
    <t>www.hmccleaning.com</t>
  </si>
  <si>
    <t xml:space="preserve"> No.618 Dongming Rd,Zhenhai Economic Development Zone 315221 Ningbo ,Zhejiang China</t>
  </si>
  <si>
    <t>shirleyc@hmccleaning.com</t>
  </si>
  <si>
    <t>www.roots-sawchain.com</t>
  </si>
  <si>
    <t xml:space="preserve"> Lianghui Industry Zoon No.22 East Zhenxing Road, 315400 Ningbo China</t>
  </si>
  <si>
    <t>hardy.zhang@roots-sawchain.com</t>
  </si>
  <si>
    <t>www.ths-nb.cn</t>
  </si>
  <si>
    <t>YINZHOU DISTRICT RM.1406 HAORU BUILDING,NO.468 TAIKANG MIDDLE ROAD 315000 NINGBO ,Zhejiang China</t>
  </si>
  <si>
    <t>nuria@ths-nb.com</t>
  </si>
  <si>
    <t>www.pilanagroup.com</t>
  </si>
  <si>
    <t>Zlinsky Nadrazni 804 768 24 Hulin Czech Republic</t>
  </si>
  <si>
    <t>Hulin</t>
  </si>
  <si>
    <t>group@pilana.cz</t>
  </si>
  <si>
    <t>https://www.roro-online.com/</t>
  </si>
  <si>
    <t xml:space="preserve"> Kalkgrub 1 -2 84427 Sankt Wolfgang Germany</t>
  </si>
  <si>
    <t>Wolfgang</t>
  </si>
  <si>
    <t>info@roro-online.com</t>
  </si>
  <si>
    <t>Tongxiang City Tongxin Road 422 314500 Jiaxing China</t>
  </si>
  <si>
    <t>sales@rotake.com</t>
  </si>
  <si>
    <t>www.rovintools.com</t>
  </si>
  <si>
    <t>Calle Aliga 5 43880 Barri M. de Coma-Ruga Spain</t>
  </si>
  <si>
    <t>Coma-Ruga</t>
  </si>
  <si>
    <t>rovintools@rovintools.com</t>
  </si>
  <si>
    <t>www.sanicaistif.com</t>
  </si>
  <si>
    <t xml:space="preserve"> KAVAKLI MAH. ISTANBUL CAD 10 34520 ISTANBUL Türkiye</t>
  </si>
  <si>
    <t>muzafferinanli@sanicaistif.com</t>
  </si>
  <si>
    <t>172 E Industry Ct Deer Park ,NY 11729-4706 United States of America</t>
  </si>
  <si>
    <t>helen@sanlinfastener.com</t>
  </si>
  <si>
    <t>Huayang Road, Hedong District 276000 Linyi ,Shandong China</t>
  </si>
  <si>
    <t>2556409882@qq.com</t>
  </si>
  <si>
    <t>www.sindaltrading.com</t>
  </si>
  <si>
    <t xml:space="preserve"> Baladiya Street Door No.18 23342-8093 Jeddah Saudi Arabia</t>
  </si>
  <si>
    <t>Jeddah</t>
  </si>
  <si>
    <t>marketing@sindaltrade.com</t>
  </si>
  <si>
    <t>www.steinel-tools.de</t>
  </si>
  <si>
    <t>Herzebrock-Clarholz</t>
  </si>
  <si>
    <t>info@steinel-tools.de</t>
  </si>
  <si>
    <t>www.haodemachinery.com</t>
  </si>
  <si>
    <t xml:space="preserve"> HENGJIE LUQIAO NO.777 YANGYU INDUSTRIAL PARK 318058 Taizhou China</t>
  </si>
  <si>
    <t>jane@haodemachinery.com</t>
  </si>
  <si>
    <t>www.outetools.com</t>
  </si>
  <si>
    <t>North Area Development Zone Huangyan District #30 Qingfeng Avenue 318020 Taizhou China</t>
  </si>
  <si>
    <t>sales@outetool.com</t>
  </si>
  <si>
    <t>www.tecpo.de</t>
  </si>
  <si>
    <t xml:space="preserve"> Dreherstr. 16+20 42899 Remscheid Germany</t>
  </si>
  <si>
    <t>b.uensal@tecpo.de</t>
  </si>
  <si>
    <t>amheh.com/</t>
  </si>
  <si>
    <t>#515-3462 ROSS DR VANCOUVER BC V6S 0H6 Ross Drive #515-3462 British Columbia VANCOUVER BC ,BC V6S 0H6 Canada</t>
  </si>
  <si>
    <t>VANCOUVER</t>
  </si>
  <si>
    <t>yuriko@voitlusarea.com</t>
  </si>
  <si>
    <t>www.laolaisi-safety.com</t>
  </si>
  <si>
    <t>Economic-Technological Development Area No.215 Haitang Road 325013 Wenzhou China</t>
  </si>
  <si>
    <t>linlong@laobaozp.com</t>
  </si>
  <si>
    <t>ykdeyu.en.alibaba.com</t>
  </si>
  <si>
    <t xml:space="preserve"> Laurel South Road, Yongkang High Tech Zone No.108 321300 Jinhua ,Zhejiang China</t>
  </si>
  <si>
    <t>18868453293@139.com</t>
  </si>
  <si>
    <t>www.suabutools.com</t>
  </si>
  <si>
    <t xml:space="preserve"> Yongkang Lieqiao Intelligent Technology Industrial Zone 20 321300 Jinhua China</t>
  </si>
  <si>
    <t>suabusale1@tilingtoolsfactory.com</t>
  </si>
  <si>
    <t>www.ykglgm.com</t>
  </si>
  <si>
    <t xml:space="preserve"> Building 4, Second Floor Economic Development Zone Minben Road, No. 55 Yongkang ,Zhejiang China</t>
  </si>
  <si>
    <t>niki@ykglgm.com</t>
  </si>
  <si>
    <t>www.shuimoli.com</t>
  </si>
  <si>
    <t>Taizhou Bay New Area No. 55, Coastal Village, Sanjia Street 318000 Taizhou ,Zhejiang China</t>
  </si>
  <si>
    <t>terence@shuimoli.com</t>
  </si>
  <si>
    <t>www.tmaxtool.com</t>
  </si>
  <si>
    <t xml:space="preserve"> CaoZhai, Jindong District No.17 Technology Park, 321000 Jinhua ,Zhejiang China</t>
  </si>
  <si>
    <t>fiona@tmaxtool.com</t>
  </si>
  <si>
    <t>www.yakexicn.com</t>
  </si>
  <si>
    <t xml:space="preserve"> No.10 Liboer Road, Xialixi Industrial Zone, Shizhu Town 321300 Jinhua China</t>
  </si>
  <si>
    <t>sales@yakexicn.com</t>
  </si>
  <si>
    <t>www.chysgj.com</t>
  </si>
  <si>
    <t xml:space="preserve"> INDUSTRY ZONE,FURONG TOWN 325612 YUEQING China</t>
  </si>
  <si>
    <t>YUEQING</t>
  </si>
  <si>
    <t>ysb@wzyongsheng.com</t>
  </si>
  <si>
    <t>https://www.htt-tools.com/</t>
  </si>
  <si>
    <t>Xing Qi Village, Xin Feng Town, Dantu District 212000 ZhenJiang China</t>
  </si>
  <si>
    <t>ZhenJiang</t>
  </si>
  <si>
    <t>jsptgj@hotmail.com</t>
  </si>
  <si>
    <t>www.2bmsrl.com</t>
  </si>
  <si>
    <t xml:space="preserve"> Via Cristoforo Colombo 440 00145 ROMA (RM) Italy</t>
  </si>
  <si>
    <t>ROMA</t>
  </si>
  <si>
    <t>stefaniavillani@2bmsrl.com</t>
  </si>
  <si>
    <t>Lane 557, Zhongzheng Rd. No. 21-1 41359 Taichung City Taiwan</t>
  </si>
  <si>
    <t xml:space="preserve"> Plot # 22- 24 Shiv Shakti Industrial Estate Punjaab 141206 Ludhiana India</t>
  </si>
  <si>
    <t>atul@strutfastener.com</t>
  </si>
  <si>
    <t>Plot No 49, Sector 6 121006 Faridabad India</t>
  </si>
  <si>
    <t xml:space="preserve"> Fuyou Building, Shuilingshan Road, 758 Huangdao District 266400 Qingdao ,Shandong China</t>
  </si>
  <si>
    <t>serena.jiao@abctoolsmfg.com</t>
  </si>
  <si>
    <t>www.abraboro.com</t>
  </si>
  <si>
    <t xml:space="preserve"> Galamb Jozsef utca 5 2000 Szentendre Hungary</t>
  </si>
  <si>
    <t>Szentendre</t>
  </si>
  <si>
    <t>export@abraboro.hu</t>
  </si>
  <si>
    <t>www.abrasan.com.tr/</t>
  </si>
  <si>
    <t xml:space="preserve"> OSTIM OSB MAH. AHI EVRAN CAD. 29 06374 ANKARA Türkiye</t>
  </si>
  <si>
    <t>importexport@abrasan.com.tr</t>
  </si>
  <si>
    <t>www.abraworld.it</t>
  </si>
  <si>
    <t xml:space="preserve"> Via Masieres 3 33080 SAN QUIRINO (PN) Italy</t>
  </si>
  <si>
    <t>QUIRINO</t>
  </si>
  <si>
    <t>export@abraworld.it</t>
  </si>
  <si>
    <t>www.haisturkiye.com</t>
  </si>
  <si>
    <t xml:space="preserve"> ULUCAMI MAH.ULUCAMI CAD.NO:13/A 10 1010 ADANA Türkiye</t>
  </si>
  <si>
    <t>ADANA</t>
  </si>
  <si>
    <t>acisan@acisan.com</t>
  </si>
  <si>
    <t>actoolshop.com/</t>
  </si>
  <si>
    <t>J-20, First Floor, Jai City, Jagadhri J-20 135003 YAMUNA NAGAR India</t>
  </si>
  <si>
    <t>NAGAR</t>
  </si>
  <si>
    <t>sales@actoolshop.com</t>
  </si>
  <si>
    <t>www.maxfix.tech</t>
  </si>
  <si>
    <t xml:space="preserve"> Basaksehir 2. Kisim Mah. Aycicegi SK. H 01 Blok No:19 10 34500 ISTANBUL Türkiye</t>
  </si>
  <si>
    <t>suha@maxfix.tech</t>
  </si>
  <si>
    <t>www.agp-powertools.com</t>
  </si>
  <si>
    <t>Evenbroekveld 16D 9420 Erpe-Mere Belgium</t>
  </si>
  <si>
    <t>Erpe-Mere</t>
  </si>
  <si>
    <t>info@agp-powertools.com</t>
  </si>
  <si>
    <t>www.aica-adtek.com.my</t>
  </si>
  <si>
    <t>Meru 7, Jalan Korporat / KU9, Kawasan Perindustrian Meru 42200 Klang Malaysia</t>
  </si>
  <si>
    <t>Klang</t>
  </si>
  <si>
    <t>aica.adtek@aica-ap.com</t>
  </si>
  <si>
    <t>www.aikewaytools.com</t>
  </si>
  <si>
    <t>YINZHOU DISTRICT, ZHOUHAN VILLAGE,JIANGSHAN TOWN 315191 Ningbo China</t>
  </si>
  <si>
    <t>info@aikewaytools.com</t>
  </si>
  <si>
    <t>http://en.aimsak.com/</t>
  </si>
  <si>
    <t>Ochang-eup, Cheongwon-gu 13595 Cheongju-si Korea, Republic of</t>
  </si>
  <si>
    <t>Cheongju-si</t>
  </si>
  <si>
    <t>www.aitoz.co.jp</t>
  </si>
  <si>
    <t>324-1105 CHIGASAKICHUO, TSUZUKI-KU YOKOHAMA-SHI Japan</t>
  </si>
  <si>
    <t>YOKOHAMA-SHI</t>
  </si>
  <si>
    <t>koji.kunimoto@outlook.com</t>
  </si>
  <si>
    <t>www.akifix.com</t>
  </si>
  <si>
    <t>Corso Italia 27 39100 BOLZANO (BZ) Italy</t>
  </si>
  <si>
    <t>BOLZANO</t>
  </si>
  <si>
    <t>alvaro.camillucci@akifix.com</t>
  </si>
  <si>
    <t>www.akkatoglu.com</t>
  </si>
  <si>
    <t xml:space="preserve"> PAYAS ORGANIZE SANAYI BÖLGESI SÜKRÜ KANATLI CAD. 2 31900 HATAY Türkiye</t>
  </si>
  <si>
    <t>marketing@akkatoglu.com</t>
  </si>
  <si>
    <t>https://www.alan-safety.com/</t>
  </si>
  <si>
    <t xml:space="preserve"> Alley 38, Lane 288, Section 1,Heshun Road, Guiren District No. 36 71145 Tainan City Taiwan</t>
  </si>
  <si>
    <t>mitch@alan-safety.com</t>
  </si>
  <si>
    <t>www.albacosmetic.com</t>
  </si>
  <si>
    <t xml:space="preserve"> St Velipoja Durres 1878 2000 Durres Albania</t>
  </si>
  <si>
    <t>Durres</t>
  </si>
  <si>
    <t>a.mulla@albacosmetic.com</t>
  </si>
  <si>
    <t>www.alcon.com.tr</t>
  </si>
  <si>
    <t>Soganlik, Yeni Mah. Aliaga Sok. Bumerang Towers Kartal No: 8 K: 9 Istanbul Türkiye</t>
  </si>
  <si>
    <t>export@alcon.com.tr</t>
  </si>
  <si>
    <t>4.CADDE 7 10100 BALIKESIR Türkiye</t>
  </si>
  <si>
    <t>BALIKESIR</t>
  </si>
  <si>
    <t>https://alpencamping.pl/</t>
  </si>
  <si>
    <t>KOLONIA PÓŁNOCNA 29 66-432 BACZYNA Poland</t>
  </si>
  <si>
    <t>BACZYNA</t>
  </si>
  <si>
    <t>inkotime@me.com</t>
  </si>
  <si>
    <t>www.alphacoupe.com</t>
  </si>
  <si>
    <t xml:space="preserve"> Rue de L Ecorcage 4 67590 SCHWEIGHOUSE SUR MODER France</t>
  </si>
  <si>
    <t>MODER</t>
  </si>
  <si>
    <t>achat@alphacoupe.com</t>
  </si>
  <si>
    <t>www.alpha-tech-co.com</t>
  </si>
  <si>
    <t>Hongtai Building, Block A, NO.B1-103-5 NO.29 Xixian Street 116085 Dalian China</t>
  </si>
  <si>
    <t>jason@alpha-tech-co.com</t>
  </si>
  <si>
    <t>amig.es/export_en/</t>
  </si>
  <si>
    <t xml:space="preserve"> Polígono Industrial Zubieta s/n 48340 Amorebieta - Echano Spain</t>
  </si>
  <si>
    <t>Echano</t>
  </si>
  <si>
    <t>cristina.larranaga@amig.es</t>
  </si>
  <si>
    <t xml:space="preserve"> ZONGYANG INDUSTRIAL PARK 246700 Tongling ,Anhui China</t>
  </si>
  <si>
    <t>https://www.agoodlink.com.cn/page1/</t>
  </si>
  <si>
    <t>No. 2828, Xici Six Road, Xinwu Economic Development Zone 241110 Wuhu ,Anhui China</t>
  </si>
  <si>
    <t>owen@wztaisheng.com</t>
  </si>
  <si>
    <t>www.h-power.cn</t>
  </si>
  <si>
    <t>LANGXI COUNTY MEIZHU INDUSTRIAL PARK,MEIZHU TOWN 242100 Xuancheng China</t>
  </si>
  <si>
    <t>Xuancheng</t>
  </si>
  <si>
    <t>sale8@h-power.cn</t>
  </si>
  <si>
    <t xml:space="preserve"> Building 64, 1st Floor Fengtai Economic Development Zone Electronic Intelligent Manufacturing Fengtai County Huainan China</t>
  </si>
  <si>
    <t>Huainan</t>
  </si>
  <si>
    <t>tzy@arontools.com</t>
  </si>
  <si>
    <t>ahrdtz.en.alibaba.com/</t>
  </si>
  <si>
    <t>Fangang Town Fanjin Road 231460 Anqing China</t>
  </si>
  <si>
    <t>Anqing</t>
  </si>
  <si>
    <t>596640935@qq.com</t>
  </si>
  <si>
    <t>No. 1076 Dongcheng Road 243131 Ma'anshan China</t>
  </si>
  <si>
    <t>xctool.com.cn</t>
  </si>
  <si>
    <t>Economic Development Are No.25 Wuyashan Road Langxi Xuancheng City 242100 Xuancheng ,Anhui China</t>
  </si>
  <si>
    <t>yabuduyu.com.ua</t>
  </si>
  <si>
    <t xml:space="preserve"> Gruntova 5 79027 Lviv Ukraine</t>
  </si>
  <si>
    <t>Lviv</t>
  </si>
  <si>
    <t>anlevo.office@gmail.com</t>
  </si>
  <si>
    <t xml:space="preserve"> Madian Town,Anping County 100 meters west of Xiangguan Village 053600 Hengshui China</t>
  </si>
  <si>
    <t>sales@beginning-wiremesh.com</t>
  </si>
  <si>
    <t>www.securityrazorwire.com</t>
  </si>
  <si>
    <t>Anping 300m East of Sun Yaocheng Village 053600 Hengshui ,Hebei China</t>
  </si>
  <si>
    <t>gary@olmesh.com</t>
  </si>
  <si>
    <t>www.metalmeshes.com</t>
  </si>
  <si>
    <t xml:space="preserve"> north side of Rao'an Road 500 meters south of wanggezhuang Village Anping County 053600 Hengshui ,Hebei China</t>
  </si>
  <si>
    <t>anping@sailaigewiremesh.com</t>
  </si>
  <si>
    <t>www.anthbot.com</t>
  </si>
  <si>
    <t>01 FAR EAST FINANCE BUILDING 14 ROBINSON ROAD 02 048545 SINGAPORE Singapore</t>
  </si>
  <si>
    <t>www.aquacraft-garden.com</t>
  </si>
  <si>
    <t xml:space="preserve"> Xiyuan Rd 140 Hemei Township 50853 Changhua County Taiwan</t>
  </si>
  <si>
    <t>sales@aquacraft.com.tw</t>
  </si>
  <si>
    <t>arexons.it/en/</t>
  </si>
  <si>
    <t xml:space="preserve"> Via Antica di Cassano 23 20063 CERNUSCO SUL NAVIGLIO (MI) Italy</t>
  </si>
  <si>
    <t>NAVIGLIO</t>
  </si>
  <si>
    <t>giulia.dipietro@arexons.com</t>
  </si>
  <si>
    <t>https://www.arregui.es/</t>
  </si>
  <si>
    <t xml:space="preserve"> Pol. Ind. Ubegun 3B 20810 Orio Spain</t>
  </si>
  <si>
    <t>Orio</t>
  </si>
  <si>
    <t>arregui@arregui.es</t>
  </si>
  <si>
    <t>www.as-system.si</t>
  </si>
  <si>
    <t xml:space="preserve"> Obrtniska ulica 14 3240 Smarje pri Jelsah Slovenia</t>
  </si>
  <si>
    <t>Jelsah</t>
  </si>
  <si>
    <t>info@as-system.si</t>
  </si>
  <si>
    <t>www.asaka-ind.co.jp/</t>
  </si>
  <si>
    <t xml:space="preserve"> Osaka 117, 2-cho, Kaisan-cho, Sakai-ku 590-0982 Sakagi-city Japan</t>
  </si>
  <si>
    <t>Sakagi-city</t>
  </si>
  <si>
    <t>www.ashokatools.in</t>
  </si>
  <si>
    <t xml:space="preserve"> Plot No. 88-89 D.I.C Industrial Area BADDI .DISTT SOLAN 173205 Baddi India</t>
  </si>
  <si>
    <t>Baddi</t>
  </si>
  <si>
    <t>ashokatools@gmail.com</t>
  </si>
  <si>
    <t>DunHua N.Road 142/71/2F 10549 Taipei Taiwan</t>
  </si>
  <si>
    <t>leoshih@asiatechsource.com</t>
  </si>
  <si>
    <t>www.atlasteker.com/</t>
  </si>
  <si>
    <t>Gebze Balçik Mah. 3215 Sok. 31 41400 Kocaeli Türkiye</t>
  </si>
  <si>
    <t>ahmet@entegrem.com.tr</t>
  </si>
  <si>
    <t>www.atesmerdiven.com</t>
  </si>
  <si>
    <t>FEVZICAKMAK MAH. 10662. SK. NO: 25 KARATAY Kapi No:1 42050 KONYA Türkiye</t>
  </si>
  <si>
    <t>export@atmladder.com</t>
  </si>
  <si>
    <t>Room 2109 21/F. CC Wu building Hennessy Road 302-308 999077 Wanchai Hong Kong</t>
  </si>
  <si>
    <t>Wanchai</t>
  </si>
  <si>
    <t>https://baederlacke.eu/</t>
  </si>
  <si>
    <t xml:space="preserve"> Dieselstr. 34 73734 Esslingen Germany</t>
  </si>
  <si>
    <t>Esslingen</t>
  </si>
  <si>
    <t>info@lackfabrik-baeder.de</t>
  </si>
  <si>
    <t>www.leonsealants.com</t>
  </si>
  <si>
    <t xml:space="preserve"> SILIVRI Selimpasa Mh, 6093. Sk 42 34500 ISTANBUL Türkiye</t>
  </si>
  <si>
    <t>export@baksankimya.com</t>
  </si>
  <si>
    <t>https://www.bamaxsrl.com/</t>
  </si>
  <si>
    <t xml:space="preserve"> Via Napoleone Leumann 11 10098 RIVOLI (TO) Italy</t>
  </si>
  <si>
    <t>RIVOLI</t>
  </si>
  <si>
    <t>balma@bamaxsrl.com</t>
  </si>
  <si>
    <t>www.ytsbristle.com</t>
  </si>
  <si>
    <t>No.32, Yuanqu Road,Qingyuan District 071100 BAODING ,Hebei China</t>
  </si>
  <si>
    <t>info@ytsbristle.com</t>
  </si>
  <si>
    <t>www.barixmat.com/</t>
  </si>
  <si>
    <t xml:space="preserve"> ul. Domaniewska 17/7 02-672 Warsaw Poland</t>
  </si>
  <si>
    <t>Warsaw</t>
  </si>
  <si>
    <t>info@barixmat.com</t>
  </si>
  <si>
    <t>http://www.bauma-tools.de/</t>
  </si>
  <si>
    <t xml:space="preserve"> Rotzkotten 5 42897 Remscheid Germany</t>
  </si>
  <si>
    <t>info@bauma-tools.de</t>
  </si>
  <si>
    <t>www.bautech.com.tr/</t>
  </si>
  <si>
    <t xml:space="preserve"> Büyükkayacik OSB. 513. Sk. No:8 Selcuklu/KONYA 42100 KONYA Türkiye</t>
  </si>
  <si>
    <t>nihan@bautech.com.tr</t>
  </si>
  <si>
    <t xml:space="preserve"> Theodorus Dobbeweg 8 6883 GN VELP GLD Netherlands</t>
  </si>
  <si>
    <t>Dobbeweg</t>
  </si>
  <si>
    <t>info@bazo.nl</t>
  </si>
  <si>
    <t>www.bdlmolds.com</t>
  </si>
  <si>
    <t xml:space="preserve"> Via Mario Gasparini 10/1 42124 REGGIO NELL'EMILIA (RE) Italy</t>
  </si>
  <si>
    <t>NELL'EMILIA</t>
  </si>
  <si>
    <t>massimo.losi@bdlmolds.com</t>
  </si>
  <si>
    <t xml:space="preserve"> Accustraat 4 3903 LX VEENENDAAL Netherlands</t>
  </si>
  <si>
    <t xml:space="preserve"> OSB 2. CAD 1 10100 Balikesir Türkiye</t>
  </si>
  <si>
    <t>Ulonu str 10-25 62122 Alytaus Lithuania</t>
  </si>
  <si>
    <t>Alytaus</t>
  </si>
  <si>
    <t>uabviatores@gmail.com</t>
  </si>
  <si>
    <t>www.bellota.com/</t>
  </si>
  <si>
    <t>Pais Vasco Calle Urola 10 20230 Legazpia Spain</t>
  </si>
  <si>
    <t>Legazpia</t>
  </si>
  <si>
    <t>www.charlesbentleytrade.com</t>
  </si>
  <si>
    <t xml:space="preserve"> Central House Monarch Way 1 LOUGHBOROUGH LE11 5TP United Kingdom</t>
  </si>
  <si>
    <t>LOUGHBOROUGH</t>
  </si>
  <si>
    <t>steve.law@charlesbentley.com</t>
  </si>
  <si>
    <t>www.bestgearglobal.com</t>
  </si>
  <si>
    <t>No.2 1st Keji Rd,Fugang Industrial Park Gaoxin District 529500 Yangjiang China</t>
  </si>
  <si>
    <t>finn.li@bestgearglobal.com</t>
  </si>
  <si>
    <t>NIUTANG GAOJIA INDUSTRIAL PARK, Wujin District 213168 Changzhou ,Jiangsu China</t>
  </si>
  <si>
    <t xml:space="preserve"> YESILKÖY MAH. ATATÜRK CAD. EGS BUSINESS PARK B3 BLOK 412 34149 ISTANBUL Türkiye</t>
  </si>
  <si>
    <t>pazarlama@betakimya.com.tr</t>
  </si>
  <si>
    <t>https://beurskens.shop/</t>
  </si>
  <si>
    <t>Hubertusstr. 19 47638 Straelen Germany</t>
  </si>
  <si>
    <t>Straelen</t>
  </si>
  <si>
    <t>info@beurskens.de</t>
  </si>
  <si>
    <t xml:space="preserve"> Hohenzollernring 14 50672 Köln Germany</t>
  </si>
  <si>
    <t>torsten.gralla@bhb.org</t>
  </si>
  <si>
    <t>www.bigwipes.com</t>
  </si>
  <si>
    <t>The Cleaning Centre Bath Road MAIDENHEAD SL6 3QR United Kingdom</t>
  </si>
  <si>
    <t>MAIDENHEAD</t>
  </si>
  <si>
    <t>webenquiry@bigwipes.com</t>
  </si>
  <si>
    <t>binictools.com/</t>
  </si>
  <si>
    <t>Unit 706 Building 25, No. 8633 Zhongchun Road 201101 Shanghai China</t>
  </si>
  <si>
    <t>info@binic-china.com</t>
  </si>
  <si>
    <t>www.biodur.org</t>
  </si>
  <si>
    <t xml:space="preserve"> Elektronowa 2E 03-219 Warszawa Poland</t>
  </si>
  <si>
    <t>info@biodur.pl</t>
  </si>
  <si>
    <t>www.borfh.com</t>
  </si>
  <si>
    <t xml:space="preserve"> HICRIYE MAH.12807 SOKAK 27 34500 SAKARYA Türkiye</t>
  </si>
  <si>
    <t>info@borfh.com</t>
  </si>
  <si>
    <t>https://www.emicode.com/</t>
  </si>
  <si>
    <t xml:space="preserve"> Am Emsdeich 52 26789 Leer Germany</t>
  </si>
  <si>
    <t>info.germany@bostik.com</t>
  </si>
  <si>
    <t>www.briolf.com/en/</t>
  </si>
  <si>
    <t>Carretera Nacional 2, km 706,5 17457 Riudellots de la Selva Spain</t>
  </si>
  <si>
    <t>Selva</t>
  </si>
  <si>
    <t>info@briolf.com</t>
  </si>
  <si>
    <t>broadfixproducts.co.uk/</t>
  </si>
  <si>
    <t>Coldnose Road HEREFORD HR2 6JL United Kingdom</t>
  </si>
  <si>
    <t>HEREFORD</t>
  </si>
  <si>
    <t>jri@marchesgroup.com</t>
  </si>
  <si>
    <t>https://www.heuer.de/de/</t>
  </si>
  <si>
    <t>Oestertalstr. 54 58840 Plettenberg Germany</t>
  </si>
  <si>
    <t>Plettenberg</t>
  </si>
  <si>
    <t>i.berkau@heuer.de</t>
  </si>
  <si>
    <t>www.buddiesabrasives.com</t>
  </si>
  <si>
    <t xml:space="preserve"> Xingting Road, Caoqiao Street, Pinghu NO.177 314214 Jiaxing China</t>
  </si>
  <si>
    <t>info@buddiesabrasives.com</t>
  </si>
  <si>
    <t>https://www.heinrich-buhl.de/</t>
  </si>
  <si>
    <t xml:space="preserve"> In der Au 25 57290 Neunkirchen Germany</t>
  </si>
  <si>
    <t>info@heinrich-buhl.de</t>
  </si>
  <si>
    <t>https://burg.biz/</t>
  </si>
  <si>
    <t xml:space="preserve"> Altenhofer Weg 15 58300 Wetter Germany</t>
  </si>
  <si>
    <t>export@burg.biz</t>
  </si>
  <si>
    <t>www.slipstickfeet.com</t>
  </si>
  <si>
    <t xml:space="preserve"> 57/59 Whiteside Rd 8 Clayton South 3169 Australia</t>
  </si>
  <si>
    <t>Clayton</t>
  </si>
  <si>
    <t>darren@slipstick.com.au</t>
  </si>
  <si>
    <t>DILOVASI ORG SAN BOL 3. KISIM, MERIC CAD. MUALLIM KOYU 1 41400 KOCAELI Türkiye</t>
  </si>
  <si>
    <t>www.campitalia.it</t>
  </si>
  <si>
    <t xml:space="preserve"> Vicinale Lo Fieno 1 70016 NOICATTARO (BA) Italy</t>
  </si>
  <si>
    <t>NOICATTARO</t>
  </si>
  <si>
    <t>info@campitalia.it</t>
  </si>
  <si>
    <t>https://cancofasteners.com/</t>
  </si>
  <si>
    <t>DDA Commercial Complex Safdarjung Enclave, South West B-6/2 110033 New Delhi India</t>
  </si>
  <si>
    <t>vasu@cancofasteners.com</t>
  </si>
  <si>
    <t>www.candinogroup.com</t>
  </si>
  <si>
    <t xml:space="preserve"> Daska Road Near Hyundai Eastern, Daak Wala Stop, 51310 Sialkot Pakistan</t>
  </si>
  <si>
    <t>candino@candinogroup.com</t>
  </si>
  <si>
    <t>www.goldensahrp.cn</t>
  </si>
  <si>
    <t>www.caramba.de</t>
  </si>
  <si>
    <t xml:space="preserve"> Düsseldorfer Landstr. 17 47249 Duisburg Germany</t>
  </si>
  <si>
    <t>britta.heinemann@caramba.de</t>
  </si>
  <si>
    <t>www.celluxusa.com/</t>
  </si>
  <si>
    <t xml:space="preserve"> 6F-1, NO.168-15, SEC 2, CHANG AN E. RD., ZHONGSHAN DIST 10490 TAIPEI CITY Taiwan</t>
  </si>
  <si>
    <t>vincentl@celluxusa.com</t>
  </si>
  <si>
    <t>www.cellwise-semi.com</t>
  </si>
  <si>
    <t>Building 1 Room 402 Songshan Lake Park No.6 Industrial SouthRoad 523808 Dongguan China</t>
  </si>
  <si>
    <t>lydia.zhu@cellwise-semi.com</t>
  </si>
  <si>
    <t>www.celofixings.de</t>
  </si>
  <si>
    <t xml:space="preserve"> Industriestr. 6 86551 Aichach Germany</t>
  </si>
  <si>
    <t>Aichach</t>
  </si>
  <si>
    <t>katharina.bayerl@celo.com</t>
  </si>
  <si>
    <t>www.ceres-tools.com</t>
  </si>
  <si>
    <t xml:space="preserve"> BUILDING 13, CELL 2 ROOM 301 JIAOSHI NEW VILLAGE LONGFENG MOUNTAIN 212300 Danyang ,Jiangsu China</t>
  </si>
  <si>
    <t xml:space="preserve"> mermerciler san.sit.3.cad. 3 34520 istanbul Türkiye</t>
  </si>
  <si>
    <t>istanbul</t>
  </si>
  <si>
    <t>www.ceylift.com</t>
  </si>
  <si>
    <t>ADANA HACI SABANCI OSB. TURGUT ÖZAL BLV. 10 1410 ADANA Türkiye</t>
  </si>
  <si>
    <t>yazgulu.kizgindemir@ceylift.com</t>
  </si>
  <si>
    <t>www.hangdatex.com</t>
  </si>
  <si>
    <t>Unit 04-05, 16th Floor, The Broadway Lockhart Road No. 54-62 999077 Wanchai Hong Kong</t>
  </si>
  <si>
    <t>trade3@hangdatex.com</t>
  </si>
  <si>
    <t xml:space="preserve"> No.6 Building of Rongsheng International Suite 1915 No.568 Middle of Renmin Road 410014 Changsha China</t>
  </si>
  <si>
    <t xml:space="preserve"> Zhitang Town Changsheng Road No. 5 215500 Suzhou ,Jiangsu China</t>
  </si>
  <si>
    <t>www.coverfleece.com</t>
  </si>
  <si>
    <t xml:space="preserve"> Fengmin Road, Industrial Park 10 Zhitang Town 215531 Jiangsu ,Jiangsu China</t>
  </si>
  <si>
    <t>www.chinactg.com</t>
  </si>
  <si>
    <t>Zhongcheng Rd, Tonggang Industrial Park #8 215511 Changshu China</t>
  </si>
  <si>
    <t>pearl@chinactg.com</t>
  </si>
  <si>
    <t>http://www.brighttool.cn/en/index.asp</t>
  </si>
  <si>
    <t xml:space="preserve"> Shengzhuang Industrial Park, Hengshanqiao 213119 Changzhou ,Jiangsu China</t>
  </si>
  <si>
    <t>hammer@brighttool.cn</t>
  </si>
  <si>
    <t>www.findlaytrade.com</t>
  </si>
  <si>
    <t xml:space="preserve"> 72 Jiang Jia Village, Xing Chen,Heng Shan Qiao 213119 Changzhou ,Jiangsu China</t>
  </si>
  <si>
    <t>callum.chao@findlaytrade.com</t>
  </si>
  <si>
    <t xml:space="preserve"> Industry Concerntrates Area Zhonglou District Xinxi Road, Zouqu Town No.6 213144 Changzhou ,Jiangsu China</t>
  </si>
  <si>
    <t>www.lhtools.cn</t>
  </si>
  <si>
    <t xml:space="preserve"> Longhutang Xianlong Industrial Area Xin Yuan 4th Road 117 Xinbei Development Area 213031 Changzhou ,Jiangsu China</t>
  </si>
  <si>
    <t>351273527@qq.com</t>
  </si>
  <si>
    <t>www.k-level.com</t>
  </si>
  <si>
    <t xml:space="preserve"> Building 3, Room 2001 National High-tech Industrial Developmen Baixing Huafu Wujin District 213000 Changzhou China</t>
  </si>
  <si>
    <t>m@k-level.com</t>
  </si>
  <si>
    <t>www.sx-tools.com</t>
  </si>
  <si>
    <t>Xinbei District, Qijia Tang, Benniu Town 213002 Changzhou ,Jiangsu China</t>
  </si>
  <si>
    <t>kevin-qian@sx-tools.com</t>
  </si>
  <si>
    <t>http://thtool.com/</t>
  </si>
  <si>
    <t xml:space="preserve"> JianNong Industry Zone YaoGuan, Changzhou China</t>
  </si>
  <si>
    <t>WUJIN DIST NO.9 XIHU ROAD SOUTH 213164 Changzhou China</t>
  </si>
  <si>
    <t>lihua3_yang@163.com</t>
  </si>
  <si>
    <t>www.xy-brush.com</t>
  </si>
  <si>
    <t xml:space="preserve"> liandong U Valley Buiding 32-33 No.9,Caoxi Road,Niutang Town Wujin District 213000 Changzhou ,Jiangsu China</t>
  </si>
  <si>
    <t>sales@xy-brush.com</t>
  </si>
  <si>
    <t>http://en.czxsth.com/</t>
  </si>
  <si>
    <t xml:space="preserve"> Zhengzhong Road, Zouqu Town, 3 Zhonglou District 213144 Changzhou ,Jiangsu China</t>
  </si>
  <si>
    <t>www.wire-racking.com/</t>
  </si>
  <si>
    <t xml:space="preserve"> Zhangbin E. 10th Rd., No. 18 50741 Changhua Taiwan</t>
  </si>
  <si>
    <t>service@wire-racking.com</t>
  </si>
  <si>
    <t xml:space="preserve"> Avenida Europa 373 3800-533 Cacia Portugal</t>
  </si>
  <si>
    <t>Cacia</t>
  </si>
  <si>
    <t>www.chenace.com.tw</t>
  </si>
  <si>
    <t xml:space="preserve"> Wen Chang Rd., Sec.2, Lane 588, Alley 63 12 432 Taichung Taiwan</t>
  </si>
  <si>
    <t>chenace6@ms63.hinet.net</t>
  </si>
  <si>
    <t>www.jcshushi.com</t>
  </si>
  <si>
    <t xml:space="preserve"> Pingquan County No.3 Xihe Road, Industry Zone 067500 Chengde ,Henan China</t>
  </si>
  <si>
    <t>lynette.han@chengdegreenlife.com</t>
  </si>
  <si>
    <t>www.sloky.com.tw</t>
  </si>
  <si>
    <t>Fuying Road, Xinzhuang District No.8, Lane 24253 New Taipei City Taiwan</t>
  </si>
  <si>
    <t>howard@chienfu.com</t>
  </si>
  <si>
    <t>https://www.chihtai.com/</t>
  </si>
  <si>
    <t>Lane 70, Sec.5 Yang-Hai Rd., Fu-Hsing Hsiang 20 50647 Changhua Taiwan</t>
  </si>
  <si>
    <t xml:space="preserve"> Taojia Town, Jiulongpo District : 10-3-1, No.6, Baike Road, 401328 Chongqing China</t>
  </si>
  <si>
    <t>CAOJIE INDUSTRIAL PARK HECHUAN DIST. 401572 Chongqing China</t>
  </si>
  <si>
    <t>www.hwasdan.com</t>
  </si>
  <si>
    <t>Aluminum City Avenue, Xipeng Town, Jiulongpo District No. 88 401326 Chongqing China</t>
  </si>
  <si>
    <t>www.kemage.cn</t>
  </si>
  <si>
    <t>Luohuang Town, Jiangjing District Yuanqu Avenue No.398 402283 Chongqing ,Chongquing China</t>
  </si>
  <si>
    <t>www.blade1994.com</t>
  </si>
  <si>
    <t>Cha Yuan NAN'AN DISTRICT Cha Hua Road NO.3 401336 Chongqing China</t>
  </si>
  <si>
    <t>sales8027@cq-pacific.com</t>
  </si>
  <si>
    <t>www.chumin.com.tw/</t>
  </si>
  <si>
    <t xml:space="preserve"> Yichang E. Rd No. 89 411023 Taichung City Taiwan</t>
  </si>
  <si>
    <t>chumin.com@msa.hinet.net</t>
  </si>
  <si>
    <t>www.chuanhseng.com</t>
  </si>
  <si>
    <t xml:space="preserve"> Linkou District Sec 1, Wenhwa 2nd Road 3F, 266 244257 New Taipei City Taiwan</t>
  </si>
  <si>
    <t>huan@csctrade.com.tw</t>
  </si>
  <si>
    <t>www.sharktape.com</t>
  </si>
  <si>
    <t xml:space="preserve"> Dan Shui Dist, Sec 2 Zhong Zheng E. RD. 12FL,No.29 251 New Taipei city Taiwan</t>
  </si>
  <si>
    <t>tape@sharktape.com</t>
  </si>
  <si>
    <t>https://ubis.es/</t>
  </si>
  <si>
    <t>Polígono Industrial Lastaola S/N 20120 Hernani Spain</t>
  </si>
  <si>
    <t>Hernani</t>
  </si>
  <si>
    <t>info@ubis.es</t>
  </si>
  <si>
    <t>www.ciserbrush.com</t>
  </si>
  <si>
    <t>Früzköy Mahallesi Poyraz Cad 60/a 34325 Istanbul Türkiye</t>
  </si>
  <si>
    <t>info@ciserbrush.com</t>
  </si>
  <si>
    <t>Huasheng North Road, Gutang No.8 315300 Ningbo ,Zhejiang China</t>
  </si>
  <si>
    <t xml:space="preserve"> Zhangxinnan Road, Xiaolin Town 315321 Ningbo China</t>
  </si>
  <si>
    <t>www.cxlodq.com</t>
  </si>
  <si>
    <t xml:space="preserve"> Guanhaiwei East Industrial Zone, Cixi 315314 NINGBO China</t>
  </si>
  <si>
    <t>ccp@cxlodq.com</t>
  </si>
  <si>
    <t>www.tianyuantools.com</t>
  </si>
  <si>
    <t>Zhouxiang Town, Cixi City Tianyuan Road No. 518 315325 Zhejiang Zhejiang 315325 China</t>
  </si>
  <si>
    <t>tl@tianyuantools.com</t>
  </si>
  <si>
    <t xml:space="preserve"> CIXI No.588, XIN YI ROAD, ZHOUXIANG TOWN Ningbo China</t>
  </si>
  <si>
    <t>jodychang@cisine.com</t>
  </si>
  <si>
    <t xml:space="preserve"> Nanhu District No.4 R + D Plant, No.58 Wenlong Road, Yuxin Town 314007 JIAXING China</t>
  </si>
  <si>
    <t>rita@cnsindustrial.com</t>
  </si>
  <si>
    <t xml:space="preserve"> Via Roma 28 35015 GALLIERA VENETA (PD) Italy</t>
  </si>
  <si>
    <t>VENETA</t>
  </si>
  <si>
    <t>www.cobit.de</t>
  </si>
  <si>
    <t>Morsbachtalstr. 18 42855 Remscheid Germany</t>
  </si>
  <si>
    <t>info@cobit.de</t>
  </si>
  <si>
    <t>www.colombo-newscal.com</t>
  </si>
  <si>
    <t>Via Statale 17 23888 LA VALLETTA BRIANZA (LC) Italy</t>
  </si>
  <si>
    <t>BRIANZA</t>
  </si>
  <si>
    <t>paolo.colombo@colombo-newscal.com</t>
  </si>
  <si>
    <t>https://comensal.com.pl/en/</t>
  </si>
  <si>
    <t>Wynalazek 2a/53 02-672 Warszawa Poland</t>
  </si>
  <si>
    <t>comensal@comensal.com.pl</t>
  </si>
  <si>
    <t>https://www.comferut.it/eng/home-eng/</t>
  </si>
  <si>
    <t xml:space="preserve"> Via Sangallo 14 37053 CEREA (VR) Italy</t>
  </si>
  <si>
    <t>CEREA</t>
  </si>
  <si>
    <t>commerciale@comferut.it</t>
  </si>
  <si>
    <t>www.construction-anchors.com</t>
  </si>
  <si>
    <t xml:space="preserve"> 7F-1, NO.388, SEC.1, NEI-HU ROAD TAIPEI CITY TAIPEI 114 114 Taipei City Taiwan</t>
  </si>
  <si>
    <t>amy@constructionanchors.tw</t>
  </si>
  <si>
    <t>www.cortex-corp.com</t>
  </si>
  <si>
    <t>Asia Trade Centre 28/F, No.1 Lei Muk Road 79 Kwai Chung Hong Kong</t>
  </si>
  <si>
    <t>Chung</t>
  </si>
  <si>
    <t>sales@cortex-corp.com</t>
  </si>
  <si>
    <t>https://cosmoslac.com/</t>
  </si>
  <si>
    <t>Plithonos Gemistou 1 176 71 Kallithea Greece</t>
  </si>
  <si>
    <t>Kallithea</t>
  </si>
  <si>
    <t>www.final-ticaret.com</t>
  </si>
  <si>
    <t>ORTAKÖY MAH. TIFTIK SK. B BLOK SILIVRI 4B/2 34590 ISTANBUL Türkiye</t>
  </si>
  <si>
    <t>info@csakimya.com.tr</t>
  </si>
  <si>
    <t>www.ctg-tools.com</t>
  </si>
  <si>
    <t xml:space="preserve"> Xitun Dist. 15F.-6, No. 500, Shizheng Rd., 40757 Taichung Taiwan</t>
  </si>
  <si>
    <t>jackie@ctg-tools.com</t>
  </si>
  <si>
    <t>dmabrasive.com</t>
  </si>
  <si>
    <t>107-16, Buguk-Gil 30046 Yeonseo-Myeon, Sejong-Si Korea, Republic of</t>
  </si>
  <si>
    <t>Sejong-Si</t>
  </si>
  <si>
    <t>rainbow505@hotmail.com</t>
  </si>
  <si>
    <t>Lianhu Industry Park Xi Er Huan Road No.288 212300 Danyang ,Jiangsu China</t>
  </si>
  <si>
    <t>www.protech-tools.cn</t>
  </si>
  <si>
    <t xml:space="preserve"> Quanzhou, Situ Town Danju Road, NO.9-8, Building 1 212300 Danyang ,Jiangsu China</t>
  </si>
  <si>
    <t>vincent.zhou@protech-tools.cn</t>
  </si>
  <si>
    <t>www.tianshun-tools.com</t>
  </si>
  <si>
    <t xml:space="preserve"> Danbei Town Xingye Road Nixiang Industrial Park No. 668 212300 Danyang China</t>
  </si>
  <si>
    <t>zhuweilun@tianshun-tools.com</t>
  </si>
  <si>
    <t xml:space="preserve"> Development District Xinghe Road, Heyang Town NO. 101 212300 Zhenjiang ,Jiangsu China</t>
  </si>
  <si>
    <t>www.dewit.eu</t>
  </si>
  <si>
    <t xml:space="preserve"> de Witsreed 1 A 9864 TA KORNHORN Netherlands</t>
  </si>
  <si>
    <t>KORNHORN</t>
  </si>
  <si>
    <t>sales@dewit.eu</t>
  </si>
  <si>
    <t>https://www.dedeco.com/</t>
  </si>
  <si>
    <t>11617 State Route 97 Long Eddy ,NY 12760-5603 United States of America</t>
  </si>
  <si>
    <t>service@dedeco.com</t>
  </si>
  <si>
    <t>ORTAKÖY SAN. BÖL. TIFTIK SOK. 16 34570 ISTANBUL Türkiye</t>
  </si>
  <si>
    <t>https://www.wiremesh-huaxin.com/</t>
  </si>
  <si>
    <t>Liusu Industrial 073009 Dingzhou ,Hebei China</t>
  </si>
  <si>
    <t>www.ts-wiremesh.com</t>
  </si>
  <si>
    <t>Y093 Xinyuan Park, LI XIN ZHUANG 073009 Dingzhou ,Hebei China</t>
  </si>
  <si>
    <t>sales@ts-wiremesh.com</t>
  </si>
  <si>
    <t>www.dizayntools.com</t>
  </si>
  <si>
    <t xml:space="preserve"> SILIVRI Ortaköy Mah. İlter Blv. Harput Group 15A-1 34500 ISTANBUL Türkiye</t>
  </si>
  <si>
    <t>info@dizayntools.com</t>
  </si>
  <si>
    <t>https://www.dolezych.de/en/imprint/</t>
  </si>
  <si>
    <t>Hartmannstr. 8 44147 Dortmund Germany</t>
  </si>
  <si>
    <t>Dortmund</t>
  </si>
  <si>
    <t>info@dolezych.de</t>
  </si>
  <si>
    <t>www.boush.com.cn</t>
  </si>
  <si>
    <t>Liaobu town No.43, Sanhe road, Hengkeng Community 523430 Dongguan ,Guangdong China</t>
  </si>
  <si>
    <t>www.diecastingconnector.com</t>
  </si>
  <si>
    <t xml:space="preserve"> Building1, Houjie Town No. 1 Industrial West Road 523950 Dongguan ,Guangdong China</t>
  </si>
  <si>
    <t>zero@dgenchuang.com</t>
  </si>
  <si>
    <t xml:space="preserve"> Zone 5 Waijing Industrial Park, Dongcheng 523000 Dongguan China</t>
  </si>
  <si>
    <t>www.jinzhize.com/</t>
  </si>
  <si>
    <t xml:space="preserve"> Tangba Village Shiyan Town No. 94 East Shiqin Road 224211 DONGTAI China</t>
  </si>
  <si>
    <t>DONGTAI</t>
  </si>
  <si>
    <t>79515931@qq.com</t>
  </si>
  <si>
    <t>www.donzee.com/</t>
  </si>
  <si>
    <t xml:space="preserve"> Ln. 301, Fengzhou Rd. No. 18 42945 Taichung City Taiwan</t>
  </si>
  <si>
    <t>info@donzee.com</t>
  </si>
  <si>
    <t>https://wedo.de/</t>
  </si>
  <si>
    <t>Dieselstr. 13 64807 Dieburg Germany</t>
  </si>
  <si>
    <t>Dieburg</t>
  </si>
  <si>
    <t>info@wedo.de</t>
  </si>
  <si>
    <t>www.dragosabrasives.com</t>
  </si>
  <si>
    <t xml:space="preserve"> Maslak Mh Bilim Sk 5A 34485 istanbul Türkiye</t>
  </si>
  <si>
    <t>hturan@dragosabrasives.com</t>
  </si>
  <si>
    <t>https://www.drapertools.com/</t>
  </si>
  <si>
    <t xml:space="preserve"> Hursley Road EASTLEIGH SO53 1YF United Kingdom</t>
  </si>
  <si>
    <t>EASTLEIGH</t>
  </si>
  <si>
    <t>info@drapertools.com</t>
  </si>
  <si>
    <t>www.duoliholdings.com</t>
  </si>
  <si>
    <t xml:space="preserve"> 315-321 LOCKHART RD, WANCHAI FLAT C, 23/F LUCKY PLAZA WANCHAI Hong Kong</t>
  </si>
  <si>
    <t>WANCHAI</t>
  </si>
  <si>
    <t>jackson@duoliholdings.com</t>
  </si>
  <si>
    <t xml:space="preserve"> Ln. 338, Xueqian Rd., Huatan Township No. 20 503008 Changhua County Taiwan</t>
  </si>
  <si>
    <t>SINLE ROAD,SOUTH DISTRICT 42-1 702 TAINAN CITY Taiwan</t>
  </si>
  <si>
    <t>TAINAN</t>
  </si>
  <si>
    <t xml:space="preserve"> G.T. Road, Near Airport 141120 Ludhiana India</t>
  </si>
  <si>
    <t>ecfl@eastmanhandtools.com</t>
  </si>
  <si>
    <t>http://www.eastmanimpex.com/</t>
  </si>
  <si>
    <t xml:space="preserve"> INDUSTRIAL AREA- C, SUA ROAD, DHANDARI KALAN 141 014 LUDHIANA India</t>
  </si>
  <si>
    <t>info@eastmanimpex.com</t>
  </si>
  <si>
    <t>https://www.easydek.com/nl/home</t>
  </si>
  <si>
    <t>Centurionbaan 100 3769 AV SOESTERBERG Netherlands</t>
  </si>
  <si>
    <t>SOESTERBERG</t>
  </si>
  <si>
    <t>office@easydek.nl</t>
  </si>
  <si>
    <t>www.ebyapi.com</t>
  </si>
  <si>
    <t xml:space="preserve"> FERHATPASA MAH. 9. SK. NO: 49 A ATASEHIR 49A 34430 ISTANBUL Türkiye</t>
  </si>
  <si>
    <t>fatih.oguz@ebyapi.com</t>
  </si>
  <si>
    <t>www.ecindustry.com</t>
  </si>
  <si>
    <t xml:space="preserve"> Chongchuan District No.1018 North Tai Ping Road 226014 Nantong China</t>
  </si>
  <si>
    <t>may@ecindustry.com</t>
  </si>
  <si>
    <t xml:space="preserve"> Via Giuseppe di Vittorio 33/24 20068 PESCHIERA BORROMEO (MI) Italy</t>
  </si>
  <si>
    <t>BORROMEO</t>
  </si>
  <si>
    <t>info@ecef.it</t>
  </si>
  <si>
    <t>www.echtools.com</t>
  </si>
  <si>
    <t>Allensteiner Str. 13 90766 Fürth Germany</t>
  </si>
  <si>
    <t>Fürth</t>
  </si>
  <si>
    <t>info.echtin@gmail.com</t>
  </si>
  <si>
    <t>eclecticproducts.com</t>
  </si>
  <si>
    <t>990 Owen Loop N Eugene ,OR 97402-9173 United States of America</t>
  </si>
  <si>
    <t>info@eclecticproducts.com</t>
  </si>
  <si>
    <t>https://www.b2benchmark.com/en/company_detial.php?PKey=838</t>
  </si>
  <si>
    <t>Zhonghe Dist 3F, No.53, Jinhe Rd, 23542 New Taipei City Taiwan</t>
  </si>
  <si>
    <t>www.ehoma.tw</t>
  </si>
  <si>
    <t xml:space="preserve"> Kuochung 2nd Rd. 17 41263 Taichung Taiwan</t>
  </si>
  <si>
    <t>www.eight-tool.co.jp</t>
  </si>
  <si>
    <t xml:space="preserve"> Tatsumi-minami Ikuno-ku 4-9-43 554-0015 Osaka Japan</t>
  </si>
  <si>
    <t>yoshi@eighttoolamerica.com</t>
  </si>
  <si>
    <t>www.xemmex-cutters.com</t>
  </si>
  <si>
    <t xml:space="preserve"> Industriestr. 27 91083 Baiersdorf Germany</t>
  </si>
  <si>
    <t>Baiersdorf</t>
  </si>
  <si>
    <t>hello@xemmex-cutters.com</t>
  </si>
  <si>
    <t>https://www.eisenblaetter.de/en/</t>
  </si>
  <si>
    <t xml:space="preserve"> Jeschkenstr. 12 d 82538 Geretsried Germany</t>
  </si>
  <si>
    <t>Geretsried</t>
  </si>
  <si>
    <t>info@eisenblaetter.de</t>
  </si>
  <si>
    <t>elektro3.com</t>
  </si>
  <si>
    <t xml:space="preserve"> Calle Barenys 21 43480 Vila-Seca Spain</t>
  </si>
  <si>
    <t>Vila-Seca</t>
  </si>
  <si>
    <t>jordisanchez@elektro3.com</t>
  </si>
  <si>
    <t>eltra.com</t>
  </si>
  <si>
    <t>Pachtgoedstraat 2 9140 Temse Belgium</t>
  </si>
  <si>
    <t>Temse</t>
  </si>
  <si>
    <t>stefan.balemans@eltra.be</t>
  </si>
  <si>
    <t>www.emaxpowers.com</t>
  </si>
  <si>
    <t>Building 3 Second Floor, Area A Malu Town No.1409 JiaXin Road Jiading District, 201801 Shanghai ,Shanghai China</t>
  </si>
  <si>
    <t>sales@emaxpowers.com</t>
  </si>
  <si>
    <t xml:space="preserve"> ISIKTEPE OSB. MH. 75. YIL BLV. DEMIRCILER SAN. SIT. F BLOK 2 16215 Bursa Türkiye</t>
  </si>
  <si>
    <t>bilgi@enigmaclamp.com.tr</t>
  </si>
  <si>
    <t>www.enjoycaster.com/en</t>
  </si>
  <si>
    <t>Sec. 4 Dunhuang RD., Caotun Township No. 353 54252 Nantou County Taiwan</t>
  </si>
  <si>
    <t>info@enjoycaster.com</t>
  </si>
  <si>
    <t>www.epdprotect.com</t>
  </si>
  <si>
    <t>Hasadna 1 4913001 Petach Tikva Israel</t>
  </si>
  <si>
    <t>Tikva</t>
  </si>
  <si>
    <t>damir@epdprotect.com</t>
  </si>
  <si>
    <t>https://www.eskuin.com/en/home</t>
  </si>
  <si>
    <t xml:space="preserve"> Paseo de Mikeletegi 59 20009 San Sebastián-Donostia Spain</t>
  </si>
  <si>
    <t>Sebastián-Donostia</t>
  </si>
  <si>
    <t>www.vex.pl</t>
  </si>
  <si>
    <t xml:space="preserve"> AL.Krakowska 128 05-552 Wólka Kosowska Poland</t>
  </si>
  <si>
    <t>Kosowska</t>
  </si>
  <si>
    <t>ravi@etradex.pl</t>
  </si>
  <si>
    <t>euromac.com.pl</t>
  </si>
  <si>
    <t xml:space="preserve"> Chwarznieńska 87E 81-602 Gdynia Poland</t>
  </si>
  <si>
    <t>Gdynia</t>
  </si>
  <si>
    <t>office@euromac.com.pl</t>
  </si>
  <si>
    <t>https://euromasterbg.com/en</t>
  </si>
  <si>
    <t>246, Lomsko Shose Blvd. 1231 Sofia Bulgaria</t>
  </si>
  <si>
    <t>info@euromasterbg.com</t>
  </si>
  <si>
    <t>www.clfastener.com</t>
  </si>
  <si>
    <t>Huangqiao Industrial Zone Yuzhen Town No.3 Xingzheng Road 314300 Jiaxing China</t>
  </si>
  <si>
    <t>jadezhang@clfastener.com</t>
  </si>
  <si>
    <t>www.eversharp-pro.com/</t>
  </si>
  <si>
    <t>34th Road, Taichung Industrial Park 3 40768 Taichung Taiwan</t>
  </si>
  <si>
    <t>linda.pai@eversharp-pro.com</t>
  </si>
  <si>
    <t>www.expresso.de</t>
  </si>
  <si>
    <t>Antonius-Raab-Str. 19 34123 Kassel Germany</t>
  </si>
  <si>
    <t>Kassel</t>
  </si>
  <si>
    <t>info@expresso.de</t>
  </si>
  <si>
    <t>www.ezenkorea.co.kr</t>
  </si>
  <si>
    <t xml:space="preserve"> 25 Misagangbeyonseo-ro 4F, F431 12918 Hanam-si Korea, Republic of</t>
  </si>
  <si>
    <t>Hanam-si</t>
  </si>
  <si>
    <t>ezen09@naver.com</t>
  </si>
  <si>
    <t>www.facas.dk</t>
  </si>
  <si>
    <t xml:space="preserve"> Himmelev Bygade 53 4000 Roskilde Denmark</t>
  </si>
  <si>
    <t>Roskilde</t>
  </si>
  <si>
    <t>thomas.hansen@facas.dk</t>
  </si>
  <si>
    <t xml:space="preserve"> V.P.O. PADDI, SAHNEWAL DEHLON ROAD HADBAST NO. 254 ADJOINING SAMRAT KANTA 141206 LUDHIANA India</t>
  </si>
  <si>
    <t>rupinder@famestorage.co.in</t>
  </si>
  <si>
    <t>http://www.fasto.cn/</t>
  </si>
  <si>
    <t xml:space="preserve"> Xizhenghe Village Zhongtang Town, Binhai New Area 300277 Tianjin China</t>
  </si>
  <si>
    <t>fastom@vip.163.com</t>
  </si>
  <si>
    <t>https://www.fasty.se/en/</t>
  </si>
  <si>
    <t xml:space="preserve"> Terassvagen 1 334 33 Anderstorp Sweden</t>
  </si>
  <si>
    <t>Anderstorp</t>
  </si>
  <si>
    <t>info@fasty.se</t>
  </si>
  <si>
    <t>faulknerindustries.com/</t>
  </si>
  <si>
    <t>Canterbury Road 35-37 Braeside 3195 Australia</t>
  </si>
  <si>
    <t>Braeside</t>
  </si>
  <si>
    <t>info@faulknerindustries.com</t>
  </si>
  <si>
    <t>LEICESTER</t>
  </si>
  <si>
    <t>dean@redgorilla.red</t>
  </si>
  <si>
    <t>https://fenixstore.de/</t>
  </si>
  <si>
    <t xml:space="preserve"> Zechenring 6 41836 Hückelhoven Germany</t>
  </si>
  <si>
    <t>Hückelhoven</t>
  </si>
  <si>
    <t>info@fenix.de</t>
  </si>
  <si>
    <t>www.ferradisrl.it</t>
  </si>
  <si>
    <t xml:space="preserve"> Via Concetto Marchesi 5 41043 FORMIGINE (MO) Italy</t>
  </si>
  <si>
    <t>FORMIGINE</t>
  </si>
  <si>
    <t>info@ferradisrl.it</t>
  </si>
  <si>
    <t>https://www.ferro-carbon.com/</t>
  </si>
  <si>
    <t>Wuci Dist Jing 1st Rd., No. 20 43541 Taichung Taiwan</t>
  </si>
  <si>
    <t>service@ferro-carbon.com</t>
  </si>
  <si>
    <t>www.finishwellmanufacturing.com</t>
  </si>
  <si>
    <t xml:space="preserve"> 100/30-100/33 19-20 Floor Room 415 Sathorn Nakorn Tower, N Sathorn Rd, Silom, Bang Rak 10500 Bangkok Thailand</t>
  </si>
  <si>
    <t>beau@finishwellmanufacturing.com</t>
  </si>
  <si>
    <t>www.finixshears.com</t>
  </si>
  <si>
    <t xml:space="preserve"> Lane 87, Shuei Wei 2nd Road, No. 102 50070 Changhua Taiwan</t>
  </si>
  <si>
    <t>finixshears@gmail.com</t>
  </si>
  <si>
    <t>www.fixcomtools.com</t>
  </si>
  <si>
    <t>1730 Chenfeng Road, Houcheng town 48 215600 ZHANGJIAGANG China</t>
  </si>
  <si>
    <t>ZHANGJIAGANG</t>
  </si>
  <si>
    <t>jane@fixcomtools.com</t>
  </si>
  <si>
    <t>fjdzinc.com</t>
  </si>
  <si>
    <t>Unit A 401 W Dyer Rd Santa Ana ,CA 92707-3451 United States of America</t>
  </si>
  <si>
    <t>txiong267@gmail.com</t>
  </si>
  <si>
    <t>http://flexifoam.com/</t>
  </si>
  <si>
    <t xml:space="preserve"> Hekkestraat 24 9308 Aalst Belgium</t>
  </si>
  <si>
    <t>Aalst</t>
  </si>
  <si>
    <t>https://www.fnacompressors.com/en/</t>
  </si>
  <si>
    <t>Via Luigi Einaudi 6 10070 ROBASSOMERO (TO) Italy</t>
  </si>
  <si>
    <t>ROBASSOMERO</t>
  </si>
  <si>
    <t>info@fnacompressors.com</t>
  </si>
  <si>
    <t>https://www.tool-r-us.com/</t>
  </si>
  <si>
    <t>Tanzi Dist. No. 2-3, Aly. 29, Ln. 338, Sec. 2, Fengxing Rd., 427002 Taichung Taiwan</t>
  </si>
  <si>
    <t>sales5@tool-r-us.com.tw</t>
  </si>
  <si>
    <t>http://www.fortunemetalworks.com/contact_us/</t>
  </si>
  <si>
    <t xml:space="preserve"> Linggeng Road, Beiqiao 88 215144 Suzhou China</t>
  </si>
  <si>
    <t>info@fortunemetalworks.com</t>
  </si>
  <si>
    <t>www.purustools.com</t>
  </si>
  <si>
    <t xml:space="preserve"> YanBuHengJiang DaliTown NanHai District lndustrial area SongJiang Village NO.15 528000 Foshan China</t>
  </si>
  <si>
    <t>zyh451242821@gmail.com</t>
  </si>
  <si>
    <t>www.chinanordica.com</t>
  </si>
  <si>
    <t>Room2306-2309, Floor 23, Tianjin Plaza Masalam Shunde District 528300 Foshan ,Guangdong China</t>
  </si>
  <si>
    <t>ken@chinanordica.com</t>
  </si>
  <si>
    <t>www.rimoo.com.cn</t>
  </si>
  <si>
    <t xml:space="preserve"> Building#4 5Th Floor Shunde District #25, Sanle East Road Jicheng Industrial Park Beijiao Town 528311 Foshan ,Guangdong China</t>
  </si>
  <si>
    <t>karen@rimoo.com.cn</t>
  </si>
  <si>
    <t xml:space="preserve"> Tangmei Industrial Park 33 Guangde Road 528500 FOSHAN ,Guangdong China</t>
  </si>
  <si>
    <t>784234837@qq.com</t>
  </si>
  <si>
    <t>www.china-advante.com</t>
  </si>
  <si>
    <t xml:space="preserve"> Lunjiao Industrial Avenue, Lunjiao, Shunde 528308 Foshan ,Guangdong China</t>
  </si>
  <si>
    <t>export1@china-advante.com</t>
  </si>
  <si>
    <t>www.foss-reach.com</t>
  </si>
  <si>
    <t>GANYUAN 238014 NEW TAIPEI CITY Taiwan</t>
  </si>
  <si>
    <t>eric@foss-reach.com</t>
  </si>
  <si>
    <t>https://www.4stools.com/</t>
  </si>
  <si>
    <t>Sec. 1, Chang-Nan Rd. No. 259, 50092 Chang-Hua City Taiwan</t>
  </si>
  <si>
    <t>Chang-Hua</t>
  </si>
  <si>
    <t>4s@4stool.com</t>
  </si>
  <si>
    <t>mail@fukar.com.tr</t>
  </si>
  <si>
    <t>Lier</t>
  </si>
  <si>
    <t>www.gplast.it/</t>
  </si>
  <si>
    <t>Via Canova 11 36053 GAMBELLARA (VI) Italy</t>
  </si>
  <si>
    <t>GAMBELLARA</t>
  </si>
  <si>
    <t>export@gplast.it</t>
  </si>
  <si>
    <t>www.gaden.com.tw</t>
  </si>
  <si>
    <t>MING HSIUNG INDUSTRIAL DISTRICT CHENG KUNG ST. 30 62157 CHIA-YI HSIEN Taiwan</t>
  </si>
  <si>
    <t>HSIEN</t>
  </si>
  <si>
    <t>charo@gaden.com.tw</t>
  </si>
  <si>
    <t>www.hammermantools.com</t>
  </si>
  <si>
    <t>B-5, SECTOR - 3, BAWANA INDUSTRIAL AREA 110039 DELHI India</t>
  </si>
  <si>
    <t>nehal.ksb@gmail.com</t>
  </si>
  <si>
    <t xml:space="preserve"> Samesleitner Straße 34 4470 Enns Austria</t>
  </si>
  <si>
    <t>Enns</t>
  </si>
  <si>
    <t>www.genergy.es</t>
  </si>
  <si>
    <t>Avenida del Ebro 10 26500 Calahorra Spain</t>
  </si>
  <si>
    <t>Calahorra</t>
  </si>
  <si>
    <t>info@genergy.es</t>
  </si>
  <si>
    <t>german-hardware-experts.com</t>
  </si>
  <si>
    <t xml:space="preserve"> Im Welterbe 8 45141 Essen Germany</t>
  </si>
  <si>
    <t>Essen</t>
  </si>
  <si>
    <t>contact@salesup-navigator.de</t>
  </si>
  <si>
    <t xml:space="preserve"> Zhangzhou Rd 255000 Zibo China</t>
  </si>
  <si>
    <t xml:space="preserve"> Atatürk Mahallesi Lozan Caddesi 9 34522 ISTANBUL Türkiye</t>
  </si>
  <si>
    <t>export@gezer.com</t>
  </si>
  <si>
    <t xml:space="preserve"> Via 1 Maggio 1 e 6 23854 Olginate (LC) Italy</t>
  </si>
  <si>
    <t>Olginate</t>
  </si>
  <si>
    <t>www.gilanhardware.com</t>
  </si>
  <si>
    <t>hahpura Bhopal India</t>
  </si>
  <si>
    <t>Bhopal</t>
  </si>
  <si>
    <t>info@gilanmedical.com</t>
  </si>
  <si>
    <t>https://tpvgroup.it/</t>
  </si>
  <si>
    <t>Via La Rosa 217 23010 PIANTEDO (SO) Italy</t>
  </si>
  <si>
    <t>PIANTEDO</t>
  </si>
  <si>
    <t>info@tpvgroup.it</t>
  </si>
  <si>
    <t>gkgindustry.com/</t>
  </si>
  <si>
    <t>Phase V, Focal Point D-135 141001 Ludhiana India</t>
  </si>
  <si>
    <t>rashmi@gkgindustry.com</t>
  </si>
  <si>
    <t>www.gloria.de</t>
  </si>
  <si>
    <t xml:space="preserve"> Diestedder Str. 39 59329 Wadersloh Germany</t>
  </si>
  <si>
    <t>Wadersloh</t>
  </si>
  <si>
    <t>daniela.duerbusch@gloria.de</t>
  </si>
  <si>
    <t>www.gunsen.com.tr</t>
  </si>
  <si>
    <t>Beyoglu Sungu Sokak No:1/17 34425 Istanbul Türkiye</t>
  </si>
  <si>
    <t>asuman.eskin@gunsen.om.tr</t>
  </si>
  <si>
    <t>www.iksprayers.com/en/</t>
  </si>
  <si>
    <t>Ambachtsweg 4854 MK BAVEL Netherlands</t>
  </si>
  <si>
    <t>BAVEL</t>
  </si>
  <si>
    <t>aboot@goizper.com</t>
  </si>
  <si>
    <t>No.1088 Huabo Road Huating Jiading 201816 Shanghai ,Shanghai China</t>
  </si>
  <si>
    <t>sales@goldtol.com</t>
  </si>
  <si>
    <t>www.grain-point.com</t>
  </si>
  <si>
    <t xml:space="preserve"> 1Floor, Cidu Dist. Jyunsian Rd. 23 206013 Keelung City Taiwan</t>
  </si>
  <si>
    <t>Keelung</t>
  </si>
  <si>
    <t>sam.huang@grain-point.com</t>
  </si>
  <si>
    <t>www.granulati.it/it/</t>
  </si>
  <si>
    <t xml:space="preserve"> Via Selva 29 24060 ZANDOBBIO (BG) Italy</t>
  </si>
  <si>
    <t>ZANDOBBIO</t>
  </si>
  <si>
    <t>agostino.rossi@granulati.it</t>
  </si>
  <si>
    <t>https://greenguardtools.com/</t>
  </si>
  <si>
    <t xml:space="preserve"> Tanzhou Town The 3rd Industrial Zone, 528467 Zhongshan China</t>
  </si>
  <si>
    <t>cathy@greenguard.com.cn</t>
  </si>
  <si>
    <t>http://www.solidtools.pl/</t>
  </si>
  <si>
    <t>Pocztowa 32 83-034 Trabki Wielkie Poland</t>
  </si>
  <si>
    <t>Wielkie</t>
  </si>
  <si>
    <t>info@solidtools.pl</t>
  </si>
  <si>
    <t>http://www.gtv.lt/en/</t>
  </si>
  <si>
    <t xml:space="preserve"> ul. Przejazdowa 21 05-800 Pruszków. Warszawa Poland</t>
  </si>
  <si>
    <t>gtv@gtv.lt</t>
  </si>
  <si>
    <t>www.jianguocn.com</t>
  </si>
  <si>
    <t xml:space="preserve"> Economic Development Zone No.562 Guangyang Road 242200 Xuancheng China</t>
  </si>
  <si>
    <t>yhjgjx@126.com</t>
  </si>
  <si>
    <t>www.zyncn.com</t>
  </si>
  <si>
    <t>No.1 National Road North, Nanxiong High-tech Zone 512000 Shaoguan China</t>
  </si>
  <si>
    <t>Shaoguan</t>
  </si>
  <si>
    <t>delia@theaosoncn.com</t>
  </si>
  <si>
    <t>www.gdweldtec.com</t>
  </si>
  <si>
    <t xml:space="preserve"> BUILDING A FLOOR 2-3 HUOJU INDUSTRIAL ZONE NO 38 YANJIANGDONGSI ROAD 528437 Zhongshan China</t>
  </si>
  <si>
    <t>jolie@gdweldtec.com</t>
  </si>
  <si>
    <t>www.wright.com.cn</t>
  </si>
  <si>
    <t>Anli Industrial District, Daliang, Shunde 528300 Foshan China</t>
  </si>
  <si>
    <t>sales@wright.com.cn</t>
  </si>
  <si>
    <t>www.yishida.vip</t>
  </si>
  <si>
    <t xml:space="preserve"> Gaoyao district Jinhu Road, Jinli Town ZHAOQING China</t>
  </si>
  <si>
    <t>ZHAOQING</t>
  </si>
  <si>
    <t>zlhardware@qq.com</t>
  </si>
  <si>
    <t>www.hedarack.com</t>
  </si>
  <si>
    <t>Xingang Dong road, Haizhu District Room 1805, Exhibition south road 510000 Guangzhou ,Guangdong China</t>
  </si>
  <si>
    <t>doreen@hedarack.com</t>
  </si>
  <si>
    <t>www.hintop.com.cn</t>
  </si>
  <si>
    <t>Panyu District Room 201, No. 11, Jin 'ao Street, Dalong Sub-district 511450 Guangzhou China</t>
  </si>
  <si>
    <t>info@hintop.com.cn</t>
  </si>
  <si>
    <t>www.hardwareglobal.com</t>
  </si>
  <si>
    <t xml:space="preserve"> Jiangnan Cun Industrial Park No.3 Xingye Rd Nancun Town, Panyu 511442 Guangzhou ,Guangdong China</t>
  </si>
  <si>
    <t>huajian889@cn.com</t>
  </si>
  <si>
    <t>www.gunesler.com.tr</t>
  </si>
  <si>
    <t xml:space="preserve"> Çilek Mah. 63190 Sk. V1 Blok No: 7/A 7/A 33020 MERSİN Türkiye</t>
  </si>
  <si>
    <t>MERSİN</t>
  </si>
  <si>
    <t>cemal@gunesler.com.tr</t>
  </si>
  <si>
    <t>https://www.fastenerrigging.com/</t>
  </si>
  <si>
    <t xml:space="preserve"> Yongnian District Liuying Town 057150 Handan ,Hebei China</t>
  </si>
  <si>
    <t>infohengou@gmail.com</t>
  </si>
  <si>
    <t xml:space="preserve"> Rm201, Tower B, Junhe Business Center PingAn South Street No.42 050000 Shijiazhuang China</t>
  </si>
  <si>
    <t>https://en.gem.com.cn/</t>
  </si>
  <si>
    <t xml:space="preserve"> Xiangdafang Industry Zone Xiaoshan 311200 Hangzhou China</t>
  </si>
  <si>
    <t>https://www.measpro.com/</t>
  </si>
  <si>
    <t xml:space="preserve"> Heshang Town, Xiaoshan District Xuanshanxia Villiage, No. 339 311265 Hangzhou ,Zhejiang China</t>
  </si>
  <si>
    <t>Kevin@measpro.com</t>
  </si>
  <si>
    <t>XIAOSHAN JIAOSHAN VILLAGE YIQIAO TOWN 311256 Hangzhou ,Zhejiang China</t>
  </si>
  <si>
    <t>frank_zhang@ankatools.com.cn</t>
  </si>
  <si>
    <t xml:space="preserve"> Lanjueguoji Building No 358 jincheng road 311200 Hangzhou China</t>
  </si>
  <si>
    <t>153506491@qq.com</t>
  </si>
  <si>
    <t>www.chord-elec.com</t>
  </si>
  <si>
    <t xml:space="preserve"> Gaohong South Street, Gaohong Town, Lin'an District No. 298 311307 Hangzhou China</t>
  </si>
  <si>
    <t xml:space="preserve"> Linpu Town, Xiaoshan District Yuexing Road No. 7 311251 Hangzhou China</t>
  </si>
  <si>
    <t>www.gordon-elec.com</t>
  </si>
  <si>
    <t xml:space="preserve"> Building B 204 No.60 Xingqiao North Road 311100 HANGZHOU China</t>
  </si>
  <si>
    <t>joyce@gordon-elec.com</t>
  </si>
  <si>
    <t xml:space="preserve"> Xiaoshan District NO.1 Xinyi Road 311217 Hangzhou ,Zhejiang China</t>
  </si>
  <si>
    <t>www.inwillco.com</t>
  </si>
  <si>
    <t xml:space="preserve"> Xianlin Industrial Zone 2nd Floor No.19 Xianxing Road Yuhang District 311122 Hangzhou ,Zhejiang China</t>
  </si>
  <si>
    <t>zhang@inwillco.com</t>
  </si>
  <si>
    <t>iwiss.com</t>
  </si>
  <si>
    <t>,Building E, Future Sky Center, Wuchang Street 702-704 Yuhang District 311100 Hangzhou China</t>
  </si>
  <si>
    <t>robin@iwiss.com</t>
  </si>
  <si>
    <t xml:space="preserve"> PULUHUI ENTREPRENEURSHIP ROOM 322 YUCAI ROAD, XINTANG STREET 1933 311201 Hangzhou China</t>
  </si>
  <si>
    <t>www.jinnan-tool.com</t>
  </si>
  <si>
    <t xml:space="preserve"> Binjiang District Nanhuan Road No.56 310053 Hangzhou Dogguan Ind. Zone, Binjiang Di China</t>
  </si>
  <si>
    <t>manager@jinnan-tool.com</t>
  </si>
  <si>
    <t>www.jixinmfg.com</t>
  </si>
  <si>
    <t xml:space="preserve"> Luofeng Road, Yiqiao Town, Xiaoshan District No. 62 311256 Hangzhou ,Zhejiang China</t>
  </si>
  <si>
    <t>jack@hzjixin.com</t>
  </si>
  <si>
    <t>www.kitline-tools.com</t>
  </si>
  <si>
    <t xml:space="preserve"> Xiaoshan District Yiqiao Industrial Park 311256 Hangzhou China</t>
  </si>
  <si>
    <t>susan@hzkaidatools.com</t>
  </si>
  <si>
    <t>www.manufore.com/</t>
  </si>
  <si>
    <t>Yuhang District Huayi Road, Yuhang Street No.7 311100 Hangzhou ,Zhejiang China</t>
  </si>
  <si>
    <t>sxy@manufore.com</t>
  </si>
  <si>
    <t>www.chainkuo.com</t>
  </si>
  <si>
    <t xml:space="preserve"> Tianfu Financial Wisdom Bldg 3 Room 1818 1288 Xingfu South Road Jinsha International 310018 Hangzhou China</t>
  </si>
  <si>
    <t>pascal@chainkuo.com</t>
  </si>
  <si>
    <t>www.hzsdk.com</t>
  </si>
  <si>
    <t xml:space="preserve"> Yongtaqiao Road, Liangzhu Sub-district, Yuhang District No. 6 311100 Hangzhou China</t>
  </si>
  <si>
    <t>hzsdk@163.com</t>
  </si>
  <si>
    <t>superli-tools.com/</t>
  </si>
  <si>
    <t>E8 I&amp;C PARK ROOM D303B XIAOSHAN DISTRICT XIANGHU RD 42 311201 Hangzhou China</t>
  </si>
  <si>
    <t>superli_tools@qq.com</t>
  </si>
  <si>
    <t>http://www.yuzhantools.com/</t>
  </si>
  <si>
    <t>Houwukou Sun Industrial Park 120 Sun Town Lin'an District 311314 Hangzhou ,Zhejiang China</t>
  </si>
  <si>
    <t>bob@yuzhan-group.com</t>
  </si>
  <si>
    <t>www.z2-lifting.com</t>
  </si>
  <si>
    <t>Taoyuan Industrial Park, Puyang Town 311255 Hangzhou ,Zhejiang China</t>
  </si>
  <si>
    <t>vicky@z2lifting.com</t>
  </si>
  <si>
    <t>www.hebe.com.tw/</t>
  </si>
  <si>
    <t>Huaping Road 108 708 Tainan City Taiwan</t>
  </si>
  <si>
    <t xml:space="preserve"> Sanxia Rd. Gaocheng ETDZ No. 30 052165 Shijiazhuang ,Hebei China</t>
  </si>
  <si>
    <t xml:space="preserve"> ZHONGYUAN BUILDING RM. 1118 XINHUA DISTRICT NO.368 NORTH YOUYI STREET 050061 Shijiazhuang ,Hebei China</t>
  </si>
  <si>
    <t>hebeizlb@163.com</t>
  </si>
  <si>
    <t>Shucheng No.88 Economic and Technological Development Zone 062455 Hejian ,Hebei China</t>
  </si>
  <si>
    <t>www.hebei-founder.com</t>
  </si>
  <si>
    <t xml:space="preserve"> No.345 Youyi North Street 050000 Shijiazhuang China</t>
  </si>
  <si>
    <t>leeziliang@hebei-founder.com</t>
  </si>
  <si>
    <t>https://www.hbhou.com/</t>
  </si>
  <si>
    <t>S6-0103, Langfei Park Tanan Road 68 050000 Shijiazhuang ,Hebei China</t>
  </si>
  <si>
    <t>denny@hbhou.com</t>
  </si>
  <si>
    <t>https://yongletape.averydennison.com/en/home.html</t>
  </si>
  <si>
    <t>East Yanyi Road No. 9 72750 Baoding ,Hebei China</t>
  </si>
  <si>
    <t>www.jhymeshfence.com</t>
  </si>
  <si>
    <t xml:space="preserve"> No. 508 Zhongshan East Road Chang'an District Room 607, Building B, Dongsheng Plaza 050031 Shijiazhuang China</t>
  </si>
  <si>
    <t>info@jhymeshfence.com</t>
  </si>
  <si>
    <t>East Fantun Industrial Zone Nanhetou Town, Xianxian 062250 Cangzhou ,Hebei China</t>
  </si>
  <si>
    <t>qihaotools@163.com</t>
  </si>
  <si>
    <t>leitingmetal.en.alibaba.com/</t>
  </si>
  <si>
    <t xml:space="preserve"> Economic Development Zone (North Area) Longyao County South of the middle section of Xingye Road 055350 Xingtai China</t>
  </si>
  <si>
    <t>1793067410@qq.com</t>
  </si>
  <si>
    <t>www.mutianhoist.com</t>
  </si>
  <si>
    <t xml:space="preserve"> Qingyuan District Donglv Village, Donglv Town 071000 Baoding China</t>
  </si>
  <si>
    <t>bob@mutianhoist.com</t>
  </si>
  <si>
    <t>https://www.hebeiyilong.com/</t>
  </si>
  <si>
    <t>Guangan Street B-1904, 91 050000 Shijiazhuang ,Hebei China</t>
  </si>
  <si>
    <t>yilong@188.com</t>
  </si>
  <si>
    <t>www.orangewirecloth.com</t>
  </si>
  <si>
    <t xml:space="preserve"> Lanshan Building A 303 Room Yuhua District Jianhua South Street No. 212 050000 Shijiazhuang ,Hebei China</t>
  </si>
  <si>
    <t>sales@wiremeshfansa.com</t>
  </si>
  <si>
    <t>www.china-custo.com</t>
  </si>
  <si>
    <t>DACHAOSHI, HEJIAN 062455 Cangzhou ,Hebei China</t>
  </si>
  <si>
    <t>sale02@sf-abrasives.com</t>
  </si>
  <si>
    <t>www.sndas.com</t>
  </si>
  <si>
    <t>Ningjin County East of Nanbaidou Village, Sizhilan Town 055550 Xingtai China</t>
  </si>
  <si>
    <t>wendy@sndas.com</t>
  </si>
  <si>
    <t>www.hbsungrand.com</t>
  </si>
  <si>
    <t>Liqingu Town North of Taipingzhuang Village 073000 Dingzhou China</t>
  </si>
  <si>
    <t>kevin@hbsungrand.com</t>
  </si>
  <si>
    <t>BUILDING NO.3 ANPING COUNTY WEIER ROAD 11 053600 Hengshui China</t>
  </si>
  <si>
    <t>www.yingxinglobal.com</t>
  </si>
  <si>
    <t xml:space="preserve"> 2 Unit 29 Building Room 701 Jianhua South street Zhongmei Ziiwei Garden 050000 Shijiazhuang China</t>
  </si>
  <si>
    <t>peggy@yingxinglobal.com</t>
  </si>
  <si>
    <t>www.yudiaogroup.com</t>
  </si>
  <si>
    <t xml:space="preserve"> Qingyuan District No.3663,Changcheng South Road 071000 Baoding China</t>
  </si>
  <si>
    <t>yudiao@chinayudiao.com.cn</t>
  </si>
  <si>
    <t>www.rhwiremesh.com</t>
  </si>
  <si>
    <t xml:space="preserve"> Guang'an Avenue, Chang'an District 610, Platinum Mansion 050031 Shijiazhuang China</t>
  </si>
  <si>
    <t>sales@rhwiremesh.com</t>
  </si>
  <si>
    <t>Liuting Industrial Park Chengyang District Fushi Road, 266108 Qingdao China</t>
  </si>
  <si>
    <t>www.grandnets.com/</t>
  </si>
  <si>
    <t xml:space="preserve"> Jinzhonghuan Block B, Room 1507 Intersection of Ma 'anshan Road and Wangjian 230000 Hefei China</t>
  </si>
  <si>
    <t>www.wzjwsl.com</t>
  </si>
  <si>
    <t>Green Land Winning Ocean Bldg D, Rm.1005 Baohe District Ma'an Shan Road 230051 Hefei China</t>
  </si>
  <si>
    <t>tsl240@163.com</t>
  </si>
  <si>
    <t>www-heka-werkzeuge.de</t>
  </si>
  <si>
    <t>info@heka-werkzeuge.de</t>
  </si>
  <si>
    <t>Bldg1 southeast corner No.03, Floor1 the intersection of Jinliu South Road and Jingnan 16th Road 450000 Zhengzhou ,Henan China</t>
  </si>
  <si>
    <t>275372638@qq.com</t>
  </si>
  <si>
    <t>www.lgwabrasives.com</t>
  </si>
  <si>
    <t xml:space="preserve"> Southeast corner, Xingye Road, Jia County 467000 Pingdingshan China</t>
  </si>
  <si>
    <t>CHANGDAI TOWN, MENGJIN COUNTY SENLAN ROAD, 12 471100 Luoyang China</t>
  </si>
  <si>
    <t>anxiaobing163@163.com</t>
  </si>
  <si>
    <t xml:space="preserve"> Yucheng County UGOT Intersection of Gong Ye Avenue 476300 Shangqiu ,Henan China</t>
  </si>
  <si>
    <t>www.ewaytools.com</t>
  </si>
  <si>
    <t xml:space="preserve"> HUANGCHUAN COUNTY 465150 Xinyang China</t>
  </si>
  <si>
    <t>irene@ewaytools.com</t>
  </si>
  <si>
    <t>www.henanyundongkeji.com</t>
  </si>
  <si>
    <t xml:space="preserve"> Industrial Avenue and Pingshun Road 50 meters west of the intersection 463900 Zhumadian China</t>
  </si>
  <si>
    <t>Zhumadian</t>
  </si>
  <si>
    <t>382708974@qq.com</t>
  </si>
  <si>
    <t>hitechindustriesindia.com</t>
  </si>
  <si>
    <t xml:space="preserve"> NOORI ESTATE, Shree Nagar 1-B CHANDIVALI ANDHERI EAST 400 072 Mumbai IndiA</t>
  </si>
  <si>
    <t>hitechindustries53@gmail.com</t>
  </si>
  <si>
    <t>www.hiccom-environment.de</t>
  </si>
  <si>
    <t xml:space="preserve"> Sossenheimer Weg 65 65843 Sulzbach Germany</t>
  </si>
  <si>
    <t>Sulzbach</t>
  </si>
  <si>
    <t>info@hiccom-environment.de</t>
  </si>
  <si>
    <t>www.highsheen.com</t>
  </si>
  <si>
    <t xml:space="preserve"> No. 88 Huai'an West Road Zhongyuan Building Rm A-1305 050091 Shijiazhuang ,Hebei China</t>
  </si>
  <si>
    <t>info@highsheen.com</t>
  </si>
  <si>
    <t>No. 2285 Duhui Road,Zhuanqiao, Minhang 201108 Shanghai China</t>
  </si>
  <si>
    <t xml:space="preserve"> Nanyang Road 205 43342 Taichung City Taiwan</t>
  </si>
  <si>
    <t xml:space="preserve"> Grzonki 5 47-400 Raciborz Poland</t>
  </si>
  <si>
    <t>www.svelt.it/es</t>
  </si>
  <si>
    <t>PARCELA 42 Polígono Llames 42 33429 Viella (siero) Spain</t>
  </si>
  <si>
    <t>Viella</t>
  </si>
  <si>
    <t>marketing@svelt.es</t>
  </si>
  <si>
    <t>www.caballo.vip</t>
  </si>
  <si>
    <t>Flat C,2/Fl.,Good Dragon Bldg. Lung St. 190Ki 999077 Sham Shui Po Hong Kong</t>
  </si>
  <si>
    <t>ShuiPo</t>
  </si>
  <si>
    <t>master@caballo.vip</t>
  </si>
  <si>
    <t>hy-pm.com.tw/</t>
  </si>
  <si>
    <t>Ln. 40, Dapu 2nd St., Gangshan Dist., 820 KAOHSIUNG CITY Taiwan</t>
  </si>
  <si>
    <t>KAOHSIUNG</t>
  </si>
  <si>
    <t>hongyuan.pm@gmail.com</t>
  </si>
  <si>
    <t>https://www.hopa.cz/</t>
  </si>
  <si>
    <t xml:space="preserve"> Divnice 144 763 21 Slavicin Czech Republic</t>
  </si>
  <si>
    <t>Slavicin</t>
  </si>
  <si>
    <t>info@hopa.cz</t>
  </si>
  <si>
    <t>www.hsunwang.com/</t>
  </si>
  <si>
    <t>Anle St. 37 Xiushui Taiwan</t>
  </si>
  <si>
    <t>Xiushui</t>
  </si>
  <si>
    <t>sales@toolstw.com</t>
  </si>
  <si>
    <t>www.huashuo.com.tw</t>
  </si>
  <si>
    <t>Ln. 293, Dafeng Rd.,Dali Dist., No.33 41263 Taichung City Taiwan</t>
  </si>
  <si>
    <t>trolley@huashuo.com.tw</t>
  </si>
  <si>
    <t>www.zylhardware.com</t>
  </si>
  <si>
    <t>A 1001 Guangxin Yiyuan, Shenhua Street 061100 Cangzhou ,Hebei China</t>
  </si>
  <si>
    <t>sale@zylhardware.com</t>
  </si>
  <si>
    <t xml:space="preserve"> LN.446, SEC. 2, ZHANGHE RD. No. 28 50854 HEMEI TOWNSHIP, CHANGHUA COUNT Taiwan</t>
  </si>
  <si>
    <t>HEMEI</t>
  </si>
  <si>
    <t>www.ntropenet.com</t>
  </si>
  <si>
    <t xml:space="preserve"> Bincheng District 1811 Fengze Yujing A Tower 256600 Binzhou China</t>
  </si>
  <si>
    <t>jackie@ntropenet.com</t>
  </si>
  <si>
    <t>www.hundalgroup.com</t>
  </si>
  <si>
    <t>Noul More Wazirabad Road 51310 Sialkot Pakistan</t>
  </si>
  <si>
    <t>info@hundalgroup.com</t>
  </si>
  <si>
    <t>www.thase.com.tw</t>
  </si>
  <si>
    <t xml:space="preserve"> No. 33, Chexin Rd, Ku Chuang Li, Sanzhi Dist, 25244 NEW TAIPEI Taiwan</t>
  </si>
  <si>
    <t>customerservice@thase.com.tw</t>
  </si>
  <si>
    <t>www.webplazabusiness.com</t>
  </si>
  <si>
    <t>Duna sor 15 1044 Budapest Hungary</t>
  </si>
  <si>
    <t>info@webplazabusiness.com</t>
  </si>
  <si>
    <t>www.visbella.com</t>
  </si>
  <si>
    <t xml:space="preserve"> Mengxi Road, 518 Wuxing District 313000 Huzhou ,Zhejiang China</t>
  </si>
  <si>
    <t>jason@visbella.com</t>
  </si>
  <si>
    <t>www.hyphone.com.tw</t>
  </si>
  <si>
    <t xml:space="preserve"> SECTION 1, HEMU ROAD, SHENGANG DISTRICT No. 21 429013 Taichung Taiwan</t>
  </si>
  <si>
    <t>info@hyphone.com.tw</t>
  </si>
  <si>
    <t>www.zanzariereirs.com</t>
  </si>
  <si>
    <t xml:space="preserve"> Via Vettigano 20/a 42012 CAMPAGNOLA EMILIA (RE) Italy</t>
  </si>
  <si>
    <t>EMILIA</t>
  </si>
  <si>
    <t>info@irsspa.it</t>
  </si>
  <si>
    <t>idmat.eu/index.php/fr</t>
  </si>
  <si>
    <t xml:space="preserve"> LD la Renolière des Bois 79240 VERNOUX EN GATINE France</t>
  </si>
  <si>
    <t>GATINE</t>
  </si>
  <si>
    <t>s.renault@idmat.fr</t>
  </si>
  <si>
    <t>www.idealgascompany.com</t>
  </si>
  <si>
    <t xml:space="preserve"> Via Bigonzo 9 31030 CASIER (TV) Italy</t>
  </si>
  <si>
    <t>CASIER</t>
  </si>
  <si>
    <t>export@idealgas.it</t>
  </si>
  <si>
    <t>www.igeax.com</t>
  </si>
  <si>
    <t xml:space="preserve"> Via delle Querce 16 46019 VIADANA (MN) Italy</t>
  </si>
  <si>
    <t>VIADANA</t>
  </si>
  <si>
    <t>info@igeax.com</t>
  </si>
  <si>
    <t>B-1 MMTC STC Local Shopping Comples Navjiwan Vihar (Malviya Nagar) 110017 NEW DELHI India</t>
  </si>
  <si>
    <t>www.ioi.it</t>
  </si>
  <si>
    <t xml:space="preserve"> Corso Fiume 4 10133 TORINO (TO) Italy</t>
  </si>
  <si>
    <t>TORINO</t>
  </si>
  <si>
    <t>massimo.martucci@ioi.it</t>
  </si>
  <si>
    <t>www.omicair.com</t>
  </si>
  <si>
    <t xml:space="preserve"> Strada Padana Superiore 307 20090 VIMODRONE (MI) Italy</t>
  </si>
  <si>
    <t>VIMODRONE</t>
  </si>
  <si>
    <t>info@omicair.com</t>
  </si>
  <si>
    <t xml:space="preserve"> Yenibosna Merkez Mah. Sanayi Cad. Dis Ticaret Kompleksi 3 34197 Istanbul Türkiye</t>
  </si>
  <si>
    <t>izartool.com</t>
  </si>
  <si>
    <t xml:space="preserve"> Parque Empresarial Boroa 2B2 48340 Amorebieta Spain</t>
  </si>
  <si>
    <t>mgoyarrola@izartool.com</t>
  </si>
  <si>
    <t>www.jbweld.com/</t>
  </si>
  <si>
    <t>9 4994 Lower Roswell Rd Marietta ,GA 30068-4332 United States of America</t>
  </si>
  <si>
    <t>jan@jbweld.com</t>
  </si>
  <si>
    <t>www.jalandharleather.com</t>
  </si>
  <si>
    <t>1 + 3 LEATHER COMPLEX, KAPURTHALA ROAD 144021 JALANDHAR CITY India</t>
  </si>
  <si>
    <t>romi@jalandharleather.com</t>
  </si>
  <si>
    <t>www.jalortools.com</t>
  </si>
  <si>
    <t>Qiliang Road 818 Danyang China</t>
  </si>
  <si>
    <t>darina@jalorcompany.com.</t>
  </si>
  <si>
    <t>www.jauyeou.com/</t>
  </si>
  <si>
    <t xml:space="preserve"> Shengsen Road, Gangshan District 820 Kaohsiung City Taiwan</t>
  </si>
  <si>
    <t>eva@mail.jauyeou.com</t>
  </si>
  <si>
    <t xml:space="preserve"> Azitain Poligonoa 4 20600 Eibar Spain</t>
  </si>
  <si>
    <t>www.jeanware.weebly.com</t>
  </si>
  <si>
    <t xml:space="preserve"> Songshan Dist 6F.-2, No. 33, Fuxing N. Rd 10552 Taipei City Taiwan</t>
  </si>
  <si>
    <t>moerhd@gmail.com</t>
  </si>
  <si>
    <t>www.jelley.com.tw/</t>
  </si>
  <si>
    <t xml:space="preserve"> Zhongshan 8th Rd 122 Daya Dist. 428012 Taichung Taiwan</t>
  </si>
  <si>
    <t>service@jelley.com.tw</t>
  </si>
  <si>
    <t>www.cn-igreen.cn</t>
  </si>
  <si>
    <t>Meicheng Town Jiande City Nanfeng Industrial Zone 311604 Hangzhou ,Zhejiang China</t>
  </si>
  <si>
    <t>igreen6@cn-igreen.com</t>
  </si>
  <si>
    <t>Qiantan Town 7-2 Zhixin Wisdom Valley.Huangliyang Development Zone 311602 Hangzhou China</t>
  </si>
  <si>
    <t>qx64145854@163.com</t>
  </si>
  <si>
    <t>www.yftool.com</t>
  </si>
  <si>
    <t>Qiantan town, Jiande New Industrial Park, Wanlong Village 311602 Hangzhou ,Zhejiang China</t>
  </si>
  <si>
    <t>yft@yftool.com</t>
  </si>
  <si>
    <t>DAZE TOWN, XINHUI NO.46, CHUANG LI LAI INDUSTRIAL PARK 529100 Jiangmen ,Guangdong China</t>
  </si>
  <si>
    <t>joe@syhpc.com</t>
  </si>
  <si>
    <t xml:space="preserve"> INDUSTRY ZONE, HANLIU TOWN, Gaoyou 225600 Yangzhou ,Jiangsu China</t>
  </si>
  <si>
    <t>derek.zhang@jsyzsy.cn</t>
  </si>
  <si>
    <t>http://www.daniu-level.com/</t>
  </si>
  <si>
    <t>Tian fen Town,Lvsigang Town No.88,Ming feng Road Qidong City 226200 Nantong China</t>
  </si>
  <si>
    <t>gao18012446688@qq.com</t>
  </si>
  <si>
    <t>jsdayi.cn</t>
  </si>
  <si>
    <t xml:space="preserve"> Xiangjiang Road, Binjiang Street, Haimen District 699 Haimen District 226000 Nantong China</t>
  </si>
  <si>
    <t>info@dartek.com</t>
  </si>
  <si>
    <t>eu.dck-tools.com/</t>
  </si>
  <si>
    <t xml:space="preserve"> Lvsigang Town Tianfen Science and Technology Hardware Industrial Park 226244 Qidong ,Jiangsu China</t>
  </si>
  <si>
    <t>stella@dck-tools.com</t>
  </si>
  <si>
    <t>www.goldenlinetools.com</t>
  </si>
  <si>
    <t>CHANGFU STREET 20-1, ZHICHE CITY 58, YANGGUANG AVENUE 215500 Suzhou China</t>
  </si>
  <si>
    <t>gowie@goldenlinetools.com</t>
  </si>
  <si>
    <t>https://www.hexontools.com/</t>
  </si>
  <si>
    <t xml:space="preserve"> Room 702, Shuzi Building, No.182, South Yuelong Road 226001 Nantong ,Jiangsu China</t>
  </si>
  <si>
    <t>tonylu@hexon.cc</t>
  </si>
  <si>
    <t>https://en.jshlfd.com/</t>
  </si>
  <si>
    <t xml:space="preserve"> Haimen District No. 9, Tongguang Street, Baochang Town 226100 Nantong ,Jiangsu China</t>
  </si>
  <si>
    <t>2578101114@qq.com</t>
  </si>
  <si>
    <t>Qiliang Road, 818 Danyang Economic and Development Zone 212300 Danyang ,Jiangsu China</t>
  </si>
  <si>
    <t>dyw@hcdiamond.com</t>
  </si>
  <si>
    <t>www.china-bristle.com</t>
  </si>
  <si>
    <t>NO. 132 HANGKONG ROAD, HIGH-TECH ZONE, JANHU COUNTY 224700 YANCHENG China</t>
  </si>
  <si>
    <t>sunny@china-bristle.com</t>
  </si>
  <si>
    <t>jsjsk.en.alibaba.com/</t>
  </si>
  <si>
    <t>Suqian Economic And Technological Development Zone Dongfang Hualin Courtyard,South Of Gusu Road 223800 Suqian ,Jiangsu China</t>
  </si>
  <si>
    <t>april@jsjiashike.com</t>
  </si>
  <si>
    <t>http://www.jysdiatools.com/</t>
  </si>
  <si>
    <t xml:space="preserve"> PICHENG INDUSTRIAL PARK 212311 DANYANG China</t>
  </si>
  <si>
    <t>DANYANG</t>
  </si>
  <si>
    <t>450253816@qq.com</t>
  </si>
  <si>
    <t>www.xingangtool.cn</t>
  </si>
  <si>
    <t xml:space="preserve"> Danbei Town Chuangye Road,Feida Industrial Zone 60 212312 Danyang China</t>
  </si>
  <si>
    <t>zhuyi@xingangtool.cn</t>
  </si>
  <si>
    <t>www.linkamz.com</t>
  </si>
  <si>
    <t>Dazhong Subdistrict, Dafeng District 3rd Floor, Old Library, 3 Huanghai West Road 224100 Yancheng China</t>
  </si>
  <si>
    <t>candice@linkamz.com</t>
  </si>
  <si>
    <t>www.miaorunsen.com</t>
  </si>
  <si>
    <t xml:space="preserve"> No.129 Zhongshan Road 10/F Zhongnan International Building 210005 nanjing China</t>
  </si>
  <si>
    <t>nanjing</t>
  </si>
  <si>
    <t>sales11@miaorunsen.com</t>
  </si>
  <si>
    <t>www.norixtool.com</t>
  </si>
  <si>
    <t xml:space="preserve"> Tower A LVDI Lanhai Room 713 Yunlong District LVDI Lanhai 221000 Xuzhou China</t>
  </si>
  <si>
    <t>sallydai@norixtools.com</t>
  </si>
  <si>
    <t>http://www.zhenyuantools.com/</t>
  </si>
  <si>
    <t xml:space="preserve"> Fengyu Village Houxiang 212312 Danyang ,Jiangsu China</t>
  </si>
  <si>
    <t>jh-cowboy@hotmail.com</t>
  </si>
  <si>
    <t>www.sohockgroup.com</t>
  </si>
  <si>
    <t>YUHUATAI DISTRICT SOFTWARE AVENUE NO.21 210012 Nanjing China</t>
  </si>
  <si>
    <t>lize@sohockgroup.com</t>
  </si>
  <si>
    <t>Building C 4th Floor Software Ave 21 210012 Nanjing China</t>
  </si>
  <si>
    <t>www.yoentools.com</t>
  </si>
  <si>
    <t xml:space="preserve"> Building 4, Tinghu Electronic Taihu Road No.99 Information Industrial Park 224000 Yancheng China</t>
  </si>
  <si>
    <t>jack@yoentools.com</t>
  </si>
  <si>
    <t xml:space="preserve"> Wanghu Road No. 16 Wanghu Road, Lianhu Industrial Park 212300 Danyang ,Jiangsu China</t>
  </si>
  <si>
    <t>641076684@qq.com</t>
  </si>
  <si>
    <t>www.youmeitools.com</t>
  </si>
  <si>
    <t xml:space="preserve"> Tonggang Rd No.1559 212300 Danyang China</t>
  </si>
  <si>
    <t>linda@youmeitools.com</t>
  </si>
  <si>
    <t>www.haihangdianqi.com</t>
  </si>
  <si>
    <t>Chongren County Industrial Park No.17,Hongye South Road 344200 FUZHOU China</t>
  </si>
  <si>
    <t>FUZHOU</t>
  </si>
  <si>
    <t>mandy@haihangdianqi.com</t>
  </si>
  <si>
    <t>www.wade-power.com</t>
  </si>
  <si>
    <t xml:space="preserve"> Building 6 5th Floor Area 11 Yushan County E-commerce Industrial Park Incubator 334700 Shangrao ,Jiangxi China</t>
  </si>
  <si>
    <t>cici@wade-power.com</t>
  </si>
  <si>
    <t xml:space="preserve"> Economic Development Zone Yushan County West side of Shifang Line 334700 Shangrao ,Jiangxi China</t>
  </si>
  <si>
    <t>770866494@qq.com</t>
  </si>
  <si>
    <t>www.dxfastener.cn</t>
  </si>
  <si>
    <t xml:space="preserve"> Wuyuan Sub-district, Haiyan County Jinggong Road No. 6 314300 JIAXING China</t>
  </si>
  <si>
    <t>lujia@dxfastener.cn</t>
  </si>
  <si>
    <t>www.kinfast.com</t>
  </si>
  <si>
    <t xml:space="preserve"> Fengshi, No.399 Fengxing Road 314405 Haining China</t>
  </si>
  <si>
    <t>www.meraretools.com</t>
  </si>
  <si>
    <t>Daqiao Yongqing Road No.436 314000 Jiaxing China</t>
  </si>
  <si>
    <t>wendebob@vip.163.com</t>
  </si>
  <si>
    <t xml:space="preserve"> 7/F WOON LEE COMM BLDG RM 70 7-9 AUSTIN AVE TST Kowloon Hong Kong</t>
  </si>
  <si>
    <t>Kowloon</t>
  </si>
  <si>
    <t>www.jhbdtools.com</t>
  </si>
  <si>
    <t xml:space="preserve"> Luodian Town,Wucheng District Hua Guo Road No.168 321021 Jinhua ,Zhejiang China</t>
  </si>
  <si>
    <t>jh-bd@163.com</t>
  </si>
  <si>
    <t>www.wuzhou-abrasives.com</t>
  </si>
  <si>
    <t xml:space="preserve"> JINAN HIGH-TECH ZONE NIUWANG INDUSTRIAL PARK 250011 JINAN ,Shandong China</t>
  </si>
  <si>
    <t>yuyiyaoyao2005@163.com</t>
  </si>
  <si>
    <t>www.dephyauto.com</t>
  </si>
  <si>
    <t xml:space="preserve"> Jindong District No.228 Wulian Street, Congsong Zhen 321015 Jinhua China</t>
  </si>
  <si>
    <t>info@dephyauto.com</t>
  </si>
  <si>
    <t>www.sanboelectric.com</t>
  </si>
  <si>
    <t xml:space="preserve"> Wucheng District 3rd Floor, Plant 1#, No.1298, Shenli Rd 321000 Jinhua China</t>
  </si>
  <si>
    <t>sales1@sanboelectric.com</t>
  </si>
  <si>
    <t>http://www.leeyounghardware.com/</t>
  </si>
  <si>
    <t xml:space="preserve"> Linjiang Industrial Park, Bailongqiao Dayan Road, 1299 Town, Wucheng District 321000 Jinhua ,Zhejiang China</t>
  </si>
  <si>
    <t>irisli@leeyounghardware.com</t>
  </si>
  <si>
    <t>www.boyweld.cn</t>
  </si>
  <si>
    <t xml:space="preserve"> Wucheng District No.161 Section 2 Binhong Road, Qiubin Street 321000 Jinhua ,Zhejiang China</t>
  </si>
  <si>
    <t>lily1@boyweld.cn</t>
  </si>
  <si>
    <t xml:space="preserve"> Kangji Street, Jindong 1 321210 Jinhua ,Zhejiang China</t>
  </si>
  <si>
    <t>sales8@runchn.com</t>
  </si>
  <si>
    <t>www.sltools.cc</t>
  </si>
  <si>
    <t xml:space="preserve"> Xiaoshun Town XiaJie,JinDong Distric 321035 Jinhua China</t>
  </si>
  <si>
    <t>sales1@sltools.cc</t>
  </si>
  <si>
    <t>www.jhsdtools.com</t>
  </si>
  <si>
    <t xml:space="preserve"> Zhenmao Street, Qianxi industrial zone 155 321018 Jinhua China</t>
  </si>
  <si>
    <t>sunny@jhsdtools.com</t>
  </si>
  <si>
    <t>www.2startool.com</t>
  </si>
  <si>
    <t xml:space="preserve"> Tangya Inductrial Area,Jindong District 321016 Jinhua China</t>
  </si>
  <si>
    <t>jonathan@2startool.com</t>
  </si>
  <si>
    <t xml:space="preserve"> JINDONG DISTRICT 1378 NORTH KANGJI STREET 321000 JINHUA China</t>
  </si>
  <si>
    <t>billy@wiyitec.com</t>
  </si>
  <si>
    <t>www.coilstaple.com</t>
  </si>
  <si>
    <t>Zhuma Industrial Park, Zhuma Township, Wucheng District Room 1, South of No.111 Yongda Street 321000 Jinhua China</t>
  </si>
  <si>
    <t>cs@coilstaple.com</t>
  </si>
  <si>
    <t>www.yahutools.com</t>
  </si>
  <si>
    <t xml:space="preserve"> Jindong District Jinyuan Road 1333 321000 Jinhua ,Zhejiang China</t>
  </si>
  <si>
    <t>www.jjdistribuciones.com</t>
  </si>
  <si>
    <t>Oficina J Barcelona Carrer Dos de Maig 282 08025 Barcelona Spain</t>
  </si>
  <si>
    <t>Barcelona</t>
  </si>
  <si>
    <t>info@jjdistribuciones.com</t>
  </si>
  <si>
    <t>www.johnson-ytc.com</t>
  </si>
  <si>
    <t xml:space="preserve"> LANE 22, SEC.1, TAIPING DIST. HSIN JEN RD. 83 41143 TAICHUNG CITY Taiwan</t>
  </si>
  <si>
    <t>johnson.tools@msa.hinet.net</t>
  </si>
  <si>
    <t>www.jubappe.com/en</t>
  </si>
  <si>
    <t>Carretera N-120 (Logroño) 29 26250 Santo D. de la Calzada Spain</t>
  </si>
  <si>
    <t>Calzada</t>
  </si>
  <si>
    <t>vanessa.villarejo@juba.es</t>
  </si>
  <si>
    <t>www.justwell.com.tw</t>
  </si>
  <si>
    <t xml:space="preserve"> Dazhou Road 88 429 TAICHUNG CITY Taiwan</t>
  </si>
  <si>
    <t>justwell@ms17.hinet.net</t>
  </si>
  <si>
    <t>Kaizhuang Development Area, Shagang 529300 Kaiping ,Guangdong China</t>
  </si>
  <si>
    <t xml:space="preserve"> Bahcesaray 1 68200 Aksaray Türkiye</t>
  </si>
  <si>
    <t>https://www.kapriol.com/</t>
  </si>
  <si>
    <t>Via Sant'Egidio 12 23900 LECCO (LC) Italy</t>
  </si>
  <si>
    <t>LECCO</t>
  </si>
  <si>
    <t>kapriol@kapriol.com</t>
  </si>
  <si>
    <t>kapro.com/</t>
  </si>
  <si>
    <t xml:space="preserve"> Kadarim 20117 Kadarim Israel</t>
  </si>
  <si>
    <t>Kadarim</t>
  </si>
  <si>
    <t>info@kapro.com</t>
  </si>
  <si>
    <t xml:space="preserve"> Baglar MH. Cesme CD. 23. SK. 4 34212 ISTANBUL Türkiye</t>
  </si>
  <si>
    <t>https://www.kaufmann-tools.at/en</t>
  </si>
  <si>
    <t xml:space="preserve"> Römerstraße 93 6811 Göfis Austria</t>
  </si>
  <si>
    <t>Göfis</t>
  </si>
  <si>
    <t>office@kaufmann-tools.at</t>
  </si>
  <si>
    <t>www.bautec-tools.de/</t>
  </si>
  <si>
    <t>An der Pfannkuchenschmiede 5 33104 Paderborn Germany</t>
  </si>
  <si>
    <t>Paderborn</t>
  </si>
  <si>
    <t>rahe@bautec-tools.de</t>
  </si>
  <si>
    <t>XINGQIAO XINGQIAO NORTH ROAD NO.68 311199 Hangzhou ,Zhejiang China</t>
  </si>
  <si>
    <t>wh@kingchina.cn</t>
  </si>
  <si>
    <t>www.kem-europe.eu</t>
  </si>
  <si>
    <t>Hoogven 11 5469 EM ERP Netherlands</t>
  </si>
  <si>
    <t>Hoogven</t>
  </si>
  <si>
    <t>info@kem-europ.eu</t>
  </si>
  <si>
    <t>COLLECCHIO</t>
  </si>
  <si>
    <t>info@kempergroup.it</t>
  </si>
  <si>
    <t>https://khepesh.com/?post_type=product</t>
  </si>
  <si>
    <t>8005 Hacker Dr. Stokesdale NC Stokesdale 27357-1001 United States of America</t>
  </si>
  <si>
    <t>Stokesdale</t>
  </si>
  <si>
    <t>wangquan@yeesaint.com</t>
  </si>
  <si>
    <t xml:space="preserve"> Rm704, 7/F, Eastern Centre King's Road 1065 Tai Koo Hong Kong</t>
  </si>
  <si>
    <t>Koo</t>
  </si>
  <si>
    <t>www.kingsbat.com</t>
  </si>
  <si>
    <t xml:space="preserve"> RM 611, No. 43, Block 51 Kangpu RD, Pudong 201318 Shanghai China</t>
  </si>
  <si>
    <t>info@kingsbat.com</t>
  </si>
  <si>
    <t>www.sik.rs</t>
  </si>
  <si>
    <t xml:space="preserve"> Industrijska, Gornji Neradovac 14 17500 Vranje Serbia</t>
  </si>
  <si>
    <t>Vranje</t>
  </si>
  <si>
    <t>sava.stankovic@sik.rs</t>
  </si>
  <si>
    <t xml:space="preserve"> Unit 9102, 9/F, YF Life Tower, 33 Lockhart Road, Wanchai, Hong Kong China</t>
  </si>
  <si>
    <t>Kong</t>
  </si>
  <si>
    <t xml:space="preserve"> Viale Sarca 336/F Edificio 16 20126 MILANO (MI) Italy</t>
  </si>
  <si>
    <t>MILANO</t>
  </si>
  <si>
    <t>www.kneetek.de</t>
  </si>
  <si>
    <t xml:space="preserve"> Auf der Kaiserbitz 3 51147 Köln Germany</t>
  </si>
  <si>
    <t>info@kneetek.de</t>
  </si>
  <si>
    <t>www.ko-ying.com.tw/</t>
  </si>
  <si>
    <t xml:space="preserve"> Gangshan Dist. Weisuei E. Rd. No.96 82062 Kaohsiung City Taiwan </t>
  </si>
  <si>
    <t>ko6214655@gmail.com</t>
  </si>
  <si>
    <t>www.kongsung.net</t>
  </si>
  <si>
    <t xml:space="preserve"> HOSAN-RO, DALSEO-GU, DAEGU 47 42711 Daegu Korea, Republic of</t>
  </si>
  <si>
    <t>Daegu</t>
  </si>
  <si>
    <t>wondo82@naver.com</t>
  </si>
  <si>
    <t>www.kovona.eu</t>
  </si>
  <si>
    <t>Prumyslova 2007 737 01 Cesky Tesin Czech Republic</t>
  </si>
  <si>
    <t>Tesin</t>
  </si>
  <si>
    <t>jan.kadlec@kovona.cz</t>
  </si>
  <si>
    <t xml:space="preserve"> Via Italia Unita 21 23876 MONTICELLO BRIANZA (LC) Italy</t>
  </si>
  <si>
    <t>Government Industrial Estate, Masat 47 396230 Silvassa India</t>
  </si>
  <si>
    <t>Silvassa</t>
  </si>
  <si>
    <t>spramod@kristeel.com</t>
  </si>
  <si>
    <t>www.ksapolymerhanoi.com</t>
  </si>
  <si>
    <t xml:space="preserve"> Thuy Van Industrial Zone B3 290000 Viet Tri Vietnam</t>
  </si>
  <si>
    <t>VietTri</t>
  </si>
  <si>
    <t>sales@ksapolymerhanoi.com</t>
  </si>
  <si>
    <t>www.infar.com.cn</t>
  </si>
  <si>
    <t>NO.363,DA TONG ROAD 215300 Kunshan China</t>
  </si>
  <si>
    <t>jian@infar.com.cn</t>
  </si>
  <si>
    <t>www.kydra.it/</t>
  </si>
  <si>
    <t xml:space="preserve"> Via Andrea Mantegna 7 46025 POGGIO RUSCO (MN) Italy</t>
  </si>
  <si>
    <t>RUSCO</t>
  </si>
  <si>
    <t>amministrazione@kydra.it</t>
  </si>
  <si>
    <t>www.tjep.de</t>
  </si>
  <si>
    <t>tjep@kyocera-fastening.com</t>
  </si>
  <si>
    <t>https://www.lapadana.it/</t>
  </si>
  <si>
    <t xml:space="preserve"> Via Maestri del Lavoro 1 46027 SAN BENEDETTO PO (MN) Italy</t>
  </si>
  <si>
    <t>BENEDETTO</t>
  </si>
  <si>
    <t>www.laborholland.com</t>
  </si>
  <si>
    <t>Galileilaan 32 6716 BP EDE Netherlands</t>
  </si>
  <si>
    <t>EDE</t>
  </si>
  <si>
    <t>rbraunst@rotec.tools</t>
  </si>
  <si>
    <t xml:space="preserve"> Pingjing Road 1288 261414 Yantai ,Shandong China</t>
  </si>
  <si>
    <t>kevinwfz@hongyuanvise.com.cn</t>
  </si>
  <si>
    <t>www.zhmfg.net</t>
  </si>
  <si>
    <t xml:space="preserve"> Chengguo Town Dongfangbei Village 261400 Yantai China</t>
  </si>
  <si>
    <t>zh@zhmfg.net</t>
  </si>
  <si>
    <t>cn1518342667kbbn.en.alibaba.com</t>
  </si>
  <si>
    <t xml:space="preserve"> Nanfuhua Village, Daliu Town, Wen'an County 065800 Langfang China</t>
  </si>
  <si>
    <t>Langfang</t>
  </si>
  <si>
    <t>lfweihang01@lfweihang.com</t>
  </si>
  <si>
    <t>www.beijinglongda.com</t>
  </si>
  <si>
    <t>South Section of Shangdu Avenue Pingtai Sub - District 500 Metres West Of Chenfeng Road 476000 Shangqiu China</t>
  </si>
  <si>
    <t>cpzj@bjldjl.net</t>
  </si>
  <si>
    <t>Meijiang Industrial Zone, Lanxi 321100 Jinhua ,Zhejiang China</t>
  </si>
  <si>
    <t>www.xinlitools.cn/</t>
  </si>
  <si>
    <t xml:space="preserve"> HOUFAN, YUNSHAN STREET 321100 LANXI China</t>
  </si>
  <si>
    <t>LANXI</t>
  </si>
  <si>
    <t>www.laserliner.com</t>
  </si>
  <si>
    <t xml:space="preserve"> Gut Nierhof 2 59757 Arnsberg Germany</t>
  </si>
  <si>
    <t>Arnsberg</t>
  </si>
  <si>
    <t>info@laserliner.com</t>
  </si>
  <si>
    <t>http://www.leadvane.com/</t>
  </si>
  <si>
    <t>Lane 115, Gung-Shiue 2nd Street No. 8, 402 Taichung Taiwan</t>
  </si>
  <si>
    <t>sales@leadvane.com.tw</t>
  </si>
  <si>
    <t>https://ledin.com/</t>
  </si>
  <si>
    <t xml:space="preserve"> Rue Louis Joseph Gras 14/16 42100 ST ETIENNE France</t>
  </si>
  <si>
    <t>ETIENNE</t>
  </si>
  <si>
    <t>www.lekamaterial.com</t>
  </si>
  <si>
    <t xml:space="preserve"> Yibin District Li cun Town Luolong District Fu li Road 471000 Luoyang China</t>
  </si>
  <si>
    <t>manager@lekamaterial.com</t>
  </si>
  <si>
    <t>Beichenji Town Guannan County Group 10, Wangkou Village 223500 Lianyungang China</t>
  </si>
  <si>
    <t>1161236169@qq.com</t>
  </si>
  <si>
    <t>www.yc-ss.com</t>
  </si>
  <si>
    <t xml:space="preserve"> Wanghua Economic Development Zone 7-2 Wangliang Bridge West, Guchengzi 113001 Fushun ,Liaoning China</t>
  </si>
  <si>
    <t>lee@yc-ss.com</t>
  </si>
  <si>
    <t>www.weisam.weebly.com</t>
  </si>
  <si>
    <t xml:space="preserve"> Shenkeng Dist2 Ln. 118, Sec. 3, Beishen Rd. 22244 New Taipei City Taiwan</t>
  </si>
  <si>
    <t>http://www.futaitools.com/en/</t>
  </si>
  <si>
    <t>500 meters east of the intersection Zhengda Road and Feng'an Road 276000 Linyi China</t>
  </si>
  <si>
    <t>sdftgstools@163.com</t>
  </si>
  <si>
    <t>www.wdl-metal.com</t>
  </si>
  <si>
    <t>Hedong District Shalingguanzhuang, Taiping Town 276029 Linyi China</t>
  </si>
  <si>
    <t>chain@wdl-metal.com</t>
  </si>
  <si>
    <t>www.weitutools.com</t>
  </si>
  <si>
    <t>COMPREHENSIVE FREE TRADE ZONE 1204-525.NO.100,LINGONG ROAD 276025 Linyi China</t>
  </si>
  <si>
    <t>monica@weitutools.com</t>
  </si>
  <si>
    <t>www.lixinhardware.com.tw/</t>
  </si>
  <si>
    <t xml:space="preserve"> Ln.212, Minsheng St No.65 504 Changua County Taiwan</t>
  </si>
  <si>
    <t>Changua</t>
  </si>
  <si>
    <t>frsoul403@gmail.com</t>
  </si>
  <si>
    <t>www.lntool.com.tw</t>
  </si>
  <si>
    <t xml:space="preserve"> XITUN RD. 166 TAICHUNG Taiwan</t>
  </si>
  <si>
    <t>sa-l88@lntool.com.tw</t>
  </si>
  <si>
    <t>loncinindustries.com</t>
  </si>
  <si>
    <t>Hualong Avenue, Jiulong Park, Kowloonpo District No. 99 400052 Chongqing China</t>
  </si>
  <si>
    <t>martin.wang@loncinindustries.com</t>
  </si>
  <si>
    <t>www.lkldtools.com/</t>
  </si>
  <si>
    <t xml:space="preserve"> Dongjiang Town Jiunan Industrial Zone 265718 Longkou ,Shandong China</t>
  </si>
  <si>
    <t>summer@lkldtools.com</t>
  </si>
  <si>
    <t>adk.lv/</t>
  </si>
  <si>
    <t xml:space="preserve"> Palsa, Pernciems LV-2105 Marupes novads Latvia</t>
  </si>
  <si>
    <t>Marupes</t>
  </si>
  <si>
    <t>karlis@adk.lv</t>
  </si>
  <si>
    <t>lucid-ind.com</t>
  </si>
  <si>
    <t xml:space="preserve"> 4-km Sialkot road pasrur 51480 Pasrur Pakistan</t>
  </si>
  <si>
    <t>Pasrur</t>
  </si>
  <si>
    <t>exportlucid@gmail.com</t>
  </si>
  <si>
    <t>lumaxlighting.co.uk</t>
  </si>
  <si>
    <t>Windsor House Cornwall Road HARROGATE HG1 2PW United Kingdom</t>
  </si>
  <si>
    <t>HARROGATE</t>
  </si>
  <si>
    <t>sales@lumaxlighting.co.uk</t>
  </si>
  <si>
    <t>www.brateck.com/en/</t>
  </si>
  <si>
    <t xml:space="preserve"> 22/F., Building 1, Lisi Plaza, Huifeng East Road 315100 Ningbo ,Zhejiang China</t>
  </si>
  <si>
    <t>marketing@lumi.cn</t>
  </si>
  <si>
    <t>www.luxgend.com</t>
  </si>
  <si>
    <t xml:space="preserve"> Jia Hua Rd., Qian Long, San Xiang Town No.7 528463 Zhongshan ,Guangdong China</t>
  </si>
  <si>
    <t>sales2@luxgend.com</t>
  </si>
  <si>
    <t>https://lwshealthandsafety.com/</t>
  </si>
  <si>
    <t>De Kazematten 14 D 6681 CS BEMMEL Netherlands</t>
  </si>
  <si>
    <t>BEMMEL</t>
  </si>
  <si>
    <t>www.macnaught.com</t>
  </si>
  <si>
    <t>41-49 Henderson Street Turrella 2205 Australia</t>
  </si>
  <si>
    <t>Turrella</t>
  </si>
  <si>
    <t>utsav.patel@macnaught.com</t>
  </si>
  <si>
    <t>www.bugasalt.eu</t>
  </si>
  <si>
    <t>Rawene Road 39 0626 Auckland New Zealand</t>
  </si>
  <si>
    <t>Auckland</t>
  </si>
  <si>
    <t>esther.roberts@macvad.com</t>
  </si>
  <si>
    <t>www.magturbo-tools.com</t>
  </si>
  <si>
    <t xml:space="preserve"> Longxia Road 609 315135 Ningbo ,Zhejiang China</t>
  </si>
  <si>
    <t>aden@magturbo-tools.com</t>
  </si>
  <si>
    <t>www.peggy-perfect.de</t>
  </si>
  <si>
    <t>Trottäcker 46 79713 Bad Säckingen Germany</t>
  </si>
  <si>
    <t>Säckingen</t>
  </si>
  <si>
    <t>info@peggy-perfect.de</t>
  </si>
  <si>
    <t>www.builderhardwares.com</t>
  </si>
  <si>
    <t>info@handles4doors.co.in</t>
  </si>
  <si>
    <t>https://www.br-mannesmann.com/</t>
  </si>
  <si>
    <t xml:space="preserve"> Lempstr. 24 42859 Remscheid Germany</t>
  </si>
  <si>
    <t>info@br-mannesmann.com</t>
  </si>
  <si>
    <t>www.maretan.com</t>
  </si>
  <si>
    <t>Seine -Maritime Route d'Elbeuf 9001 27340 MARTOT France</t>
  </si>
  <si>
    <t>MARTOT</t>
  </si>
  <si>
    <t>s.holcine@maretan.com</t>
  </si>
  <si>
    <t xml:space="preserve"> SEKERPINAR MAH. FEVZI CAKMAK CAD MARMARA GERI DÖNÜSÜMCÜLER S 22/b 41400 KOCAELI Türkiye</t>
  </si>
  <si>
    <t>info@markacivata.com</t>
  </si>
  <si>
    <t>www.martec.swiss</t>
  </si>
  <si>
    <t xml:space="preserve"> Turmstr. 11 78467 Konstanz Germany</t>
  </si>
  <si>
    <t>Konstanz</t>
  </si>
  <si>
    <t>info@martec.swiss</t>
  </si>
  <si>
    <t>maskomcartridges.com</t>
  </si>
  <si>
    <t>Esentepe Mah. Milangaz cad. Kat:8 Monumento Plaza No:75/A 34870 Kartal Türkiye</t>
  </si>
  <si>
    <t>Kartal</t>
  </si>
  <si>
    <t>info@maskom.com.tr</t>
  </si>
  <si>
    <t>www.mastechinnovation.com</t>
  </si>
  <si>
    <t>8F, No. 16, Lane 19, Fengjia Road 407 Taichung Taiwan</t>
  </si>
  <si>
    <t>matt@mastechinnovation.com</t>
  </si>
  <si>
    <t xml:space="preserve"> Esenler Mah. Yasar Dogu Cad. 48/1 34899 ISTANBUL Türkiye</t>
  </si>
  <si>
    <t>https://www.maunindustries.com/</t>
  </si>
  <si>
    <t xml:space="preserve"> Hamilton Road Notts NG17 5LD United Kingdom</t>
  </si>
  <si>
    <t>Notts</t>
  </si>
  <si>
    <t>enquiries@maunindustries.com</t>
  </si>
  <si>
    <t>www.stsdoo.com</t>
  </si>
  <si>
    <t xml:space="preserve"> Njegoseva 109 78000 Banja Luka Bosnia and Herzegovina</t>
  </si>
  <si>
    <t>Luka</t>
  </si>
  <si>
    <t>export@maxmaradoo.com</t>
  </si>
  <si>
    <t>www.maxxbuild.com</t>
  </si>
  <si>
    <t xml:space="preserve"> Sala 11C Avendia dos Jardins do Oceano nºs522-526 Jardins do Oceano Elm Court e Laurel Court 3º andar F 999078 Taipa Macau</t>
  </si>
  <si>
    <t>Taipa</t>
  </si>
  <si>
    <t>sales@maxxbuild.com</t>
  </si>
  <si>
    <t>https://www.meffert.com/en/</t>
  </si>
  <si>
    <t xml:space="preserve"> Sandweg 15 55543 Bad Kreuznach Germany</t>
  </si>
  <si>
    <t>info@meffert.com</t>
  </si>
  <si>
    <t>www.megalinkchains.com</t>
  </si>
  <si>
    <t>B-38 &amp; B-36/1, ADDITIONAL AMBARNATH M.I.D.C 421506 MAHARASHTRA India</t>
  </si>
  <si>
    <t>MAHARASHTRA</t>
  </si>
  <si>
    <t>c.wurst@hoennetal-ketten.de</t>
  </si>
  <si>
    <t xml:space="preserve"> PIYALEPASA STR 73 34384 ISTANBUL Türkiye</t>
  </si>
  <si>
    <t>www.mesko.eu</t>
  </si>
  <si>
    <t xml:space="preserve"> Sport- und Gewerbestr. 1 91632 Wieseth Germany</t>
  </si>
  <si>
    <t>Wieseth</t>
  </si>
  <si>
    <t>office@mesko.eu</t>
  </si>
  <si>
    <t>www.metfull.com</t>
  </si>
  <si>
    <t>Woon Lee Commercial Building 7-9 Austin Ave Room 63, 7/F Tsim Sha Tsui Kowloon Hong Kong</t>
  </si>
  <si>
    <t>julie@metfull.com</t>
  </si>
  <si>
    <t>www.metotmetal.com</t>
  </si>
  <si>
    <t>BEYLIKDÜZÜ OSB MAH.MERMERCILER SAN.SIT.10.CAD 7 34524 ISTANBUL Türkiye</t>
  </si>
  <si>
    <t>info@metotmetal.com</t>
  </si>
  <si>
    <t xml:space="preserve"> ARNAVUTKOY Hadimköy Mah. Kocyigit Sokak 18 34555 Istanbul Türkiye</t>
  </si>
  <si>
    <t>info@metroplast.com.tr</t>
  </si>
  <si>
    <t xml:space="preserve"> Via Giacomo Puccini 15 21020 DAVERIO (VA) Italy</t>
  </si>
  <si>
    <t>DAVERIO</t>
  </si>
  <si>
    <t>mp@metroplast.it</t>
  </si>
  <si>
    <t xml:space="preserve"> Jahnstr. 14 34286 Spangenberg Germany</t>
  </si>
  <si>
    <t>www.micwerkzeuge.de</t>
  </si>
  <si>
    <t xml:space="preserve"> Schmelzerstr. 27 47877 Willich Germany</t>
  </si>
  <si>
    <t>micwerkzeuge@gmail.com</t>
  </si>
  <si>
    <t>www.mikov.cz</t>
  </si>
  <si>
    <t>Mikulasovice 741 407 79 Mikulasovice Czech Republic</t>
  </si>
  <si>
    <t>Mikulasovice</t>
  </si>
  <si>
    <t>info@mikov.cz</t>
  </si>
  <si>
    <t xml:space="preserve"> B-XXX-6754, FOCAL POINT 141010 LUDHIANA India</t>
  </si>
  <si>
    <t>www.minutex.net/</t>
  </si>
  <si>
    <t xml:space="preserve"> Via I Maggio 6 23811 BALLABIO (LC) Italy</t>
  </si>
  <si>
    <t>BALLABIO</t>
  </si>
  <si>
    <t>gambe@minutex.net</t>
  </si>
  <si>
    <t>www.durofix.com.tw</t>
  </si>
  <si>
    <t>Chung Ching Road Sec4 85 428008 Taichung Taiwan</t>
  </si>
  <si>
    <t>ken.lin@durofix.com.tw</t>
  </si>
  <si>
    <t>www.mobois.com/</t>
  </si>
  <si>
    <t>Zoning Industriel Ouest Veyziat 01100 OYONNAX France</t>
  </si>
  <si>
    <t>OYONNAX</t>
  </si>
  <si>
    <t>c.turpin@mobois.com</t>
  </si>
  <si>
    <t>https://www.montanacolors.com/en/</t>
  </si>
  <si>
    <t xml:space="preserve"> Calle del Clot del Tufau 29 12 08295 Barcelona Spain</t>
  </si>
  <si>
    <t>www.mukasafety.com</t>
  </si>
  <si>
    <t xml:space="preserve"> 15 Iecava Upes LV-3913 Iecava Latvia</t>
  </si>
  <si>
    <t>Iecava</t>
  </si>
  <si>
    <t>norman@mukasafety.com</t>
  </si>
  <si>
    <t>https://www.multitectools.co.in/</t>
  </si>
  <si>
    <t xml:space="preserve"> Gurgaon Haryana Phase 1 Udyog Vihar 129 122016 Gurgaon India</t>
  </si>
  <si>
    <t>multitectools@gmail.com</t>
  </si>
  <si>
    <t>www.naiyker.com.tw/</t>
  </si>
  <si>
    <t xml:space="preserve"> Dianchang Rd., Qiaotou Dist. 23 825 Kaohsiung City Taiwan</t>
  </si>
  <si>
    <t>contact@naiyker.com.tw</t>
  </si>
  <si>
    <t>www.dahua-sling.com</t>
  </si>
  <si>
    <t xml:space="preserve"> ChangSheng Road, Getang Luhe No.2 210048 Nanjing China</t>
  </si>
  <si>
    <t>https://www.jmdtools.com/</t>
  </si>
  <si>
    <t>Tiancheng Road, Binjiang Economic Development Zone 42 Jiangning District 211162 Nanjing ,Jiangsu China</t>
  </si>
  <si>
    <t>sales@jmdtools.com</t>
  </si>
  <si>
    <t xml:space="preserve"> JIANGNING DISTRICT 22 YANGFAN ROAD TANGSHAN STREET 211134 Nanjing China</t>
  </si>
  <si>
    <t>zgf@cntangfeng.com</t>
  </si>
  <si>
    <t>njnindo.en.alibaba.com</t>
  </si>
  <si>
    <t xml:space="preserve"> Zhonghua Road, Room 509 No.8 210001 Nanjing ,Jiangsu China</t>
  </si>
  <si>
    <t>ningning@nindo.cc</t>
  </si>
  <si>
    <t>www.tianyufasteners.com/</t>
  </si>
  <si>
    <t xml:space="preserve"> Building 4 Rm.703 Jianye District No. 50 Jialing Jiangdong Street 210019 Nanjing China</t>
  </si>
  <si>
    <t>annie@tianyufasteners.com</t>
  </si>
  <si>
    <t>www.touatools.com</t>
  </si>
  <si>
    <t xml:space="preserve"> Chunhua Town, Jiangning Zhidao Road, 6 211122 Nanjing ,Jiangsu China</t>
  </si>
  <si>
    <t xml:space="preserve"> Tongzhou district No 18 Zhusong Road,Xitong Industrial Park 226300 Nantong ,Jiangsu China</t>
  </si>
  <si>
    <t xml:space="preserve"> HONGQI ROAD 229 NANTONG ,Jiangsu China</t>
  </si>
  <si>
    <t>www.chinasun2004.com</t>
  </si>
  <si>
    <t>TAOLI ROAD, XIAYUAN TOWN, RUGAO CITY 28 226500 NANTONG China</t>
  </si>
  <si>
    <t>NANTONG</t>
  </si>
  <si>
    <t>huang@chinasun2004.com</t>
  </si>
  <si>
    <t>www.ntmaiteng.en.alibaba.com</t>
  </si>
  <si>
    <t xml:space="preserve"> LVSI PORT, QIDONG EAST INDUSTRIAL PARK, 226241 Nantong ,Jiangsu China</t>
  </si>
  <si>
    <t>ntmaiteng@163.com</t>
  </si>
  <si>
    <t>www.china-winch.cn</t>
  </si>
  <si>
    <t xml:space="preserve"> 19 groups of Xining Village, Lvsigang Town 226200 Qidong China</t>
  </si>
  <si>
    <t>xutiehua163@163.com</t>
  </si>
  <si>
    <t>http://en.toptexfiberglass.com/</t>
  </si>
  <si>
    <t xml:space="preserve"> Zhengtong Road, Yuanqiao Town 10 226500 Rugao ,Jiangsu China</t>
  </si>
  <si>
    <t>sales@toptexfiberglass.com</t>
  </si>
  <si>
    <t>www.nebes.it</t>
  </si>
  <si>
    <t xml:space="preserve"> Via del Duca 9 LOMBARDIA 46030 SERRAVALLE A PO (MN) Italy</t>
  </si>
  <si>
    <t>SERRAVALLE</t>
  </si>
  <si>
    <t>valeria.pavesi@hotmail.it</t>
  </si>
  <si>
    <t>Changping E. 5th Rd. No. 282 40674 Taichung City Taiwan</t>
  </si>
  <si>
    <t>www.newsail.net</t>
  </si>
  <si>
    <t>Room 316, building 1 Yuxiu Road 136 Songjiang District Shanghai China</t>
  </si>
  <si>
    <t>info@newsail.net</t>
  </si>
  <si>
    <t>www.newtech-tw.com</t>
  </si>
  <si>
    <t xml:space="preserve"> JIURU LN, BADE RD, SHENGAGNG DIST NO.17-1 429 TAICHUNG Taiwan</t>
  </si>
  <si>
    <t>sales@newtech-tw.com</t>
  </si>
  <si>
    <t>Rongji Road, Luotuo, Zhenhai 818 315020 Ningbo ,Zhejiang China</t>
  </si>
  <si>
    <t xml:space="preserve"> ROOM 22-6,NO.160,TIME AVENUE, TAOYUAN,Ninghai 315600 ningbo China</t>
  </si>
  <si>
    <t>www.tiedown-china.cn</t>
  </si>
  <si>
    <t>Qihang North Road 379 315145 Ningbo ,Zhejiang P.O. Box 315145 Ningbo ,Zhejiang China</t>
  </si>
  <si>
    <t>www.brightenlux.com</t>
  </si>
  <si>
    <t xml:space="preserve"> Haizhang Village, Xidian Town No. 89 315613 Ningbo China</t>
  </si>
  <si>
    <t>www.canelle.com.cn</t>
  </si>
  <si>
    <t xml:space="preserve"> Yuyao No.448 Yanming East RD. 315400 Ningbo China</t>
  </si>
  <si>
    <t>michelle@canelle.com.cn</t>
  </si>
  <si>
    <t>www.chendl.com</t>
  </si>
  <si>
    <t xml:space="preserve"> Anju Road No.18 315800 Ningbo China</t>
  </si>
  <si>
    <t>sales@chendl.com</t>
  </si>
  <si>
    <t>www.createflag.com</t>
  </si>
  <si>
    <t>Room 606,Building, Yinzhou No.1083 Zhongshan East Road 315040 Ningbo China</t>
  </si>
  <si>
    <t>sales@createflag.com</t>
  </si>
  <si>
    <t>www.cresttools.com</t>
  </si>
  <si>
    <t xml:space="preserve"> Yuyao No.CE-13 Far East Industiral Zone 315000 Ningbo ,Zhejiang China</t>
  </si>
  <si>
    <t>roy.shi@cresttools.com</t>
  </si>
  <si>
    <t>https://www.dabuweld.com/</t>
  </si>
  <si>
    <t>31 Baotong Rd., Baotong Village, Wuxian Town, Yinzhou District 315111 Ningbo ,Zhejiang China</t>
  </si>
  <si>
    <t>rachel@dunyuan.com</t>
  </si>
  <si>
    <t xml:space="preserve"> NO.20 Lizhou Street 315400 Ningbo ,Zhejiang China</t>
  </si>
  <si>
    <t>544250670@qq.com</t>
  </si>
  <si>
    <t xml:space="preserve"> YINZHOU CAILANGQIAO VILLAGE JIANGSHAN TOWN 315100 NINGBO China</t>
  </si>
  <si>
    <t>www.haqtool.com</t>
  </si>
  <si>
    <t xml:space="preserve"> Jinfeng Road 8 315400 Ningbo ,Zhejiang China</t>
  </si>
  <si>
    <t>fay@haqtool.com</t>
  </si>
  <si>
    <t>www.cn-hawks.com</t>
  </si>
  <si>
    <t>FENGHUA DISTRICT 278 YUELIN ROAD EAST 315500 Ningbo China</t>
  </si>
  <si>
    <t>hawks09@cn-hawks.com</t>
  </si>
  <si>
    <t>www.honesthardware.net</t>
  </si>
  <si>
    <t xml:space="preserve"> Yunlong Industrial Zone, Yunlong Town Yinzhou District Longxia Road 8765 315137 Ningbo China</t>
  </si>
  <si>
    <t>sales@honesthardware.net</t>
  </si>
  <si>
    <t>howetools.m.en.alibaba.com/</t>
  </si>
  <si>
    <t xml:space="preserve"> lizhou street RONGDA ROAD NO.24 315400 Ningbo China</t>
  </si>
  <si>
    <t>howardtools@163.com</t>
  </si>
  <si>
    <t>www.defonmax.com</t>
  </si>
  <si>
    <t xml:space="preserve"> Mazhu town, Yuyao East road, East Beixing, Macaotou village No. 1 315450 Ningbo China</t>
  </si>
  <si>
    <t>653524336@qq.com</t>
  </si>
  <si>
    <t>www.panovic.com</t>
  </si>
  <si>
    <t>COB Office Building, Room 2429 Century Oriental Plaza 1083 Zhongshan East Road 315192 Ningbo ,Zhejiang China</t>
  </si>
  <si>
    <t>pan@panovic.com</t>
  </si>
  <si>
    <t>www.hongyumf.com</t>
  </si>
  <si>
    <t>End of Cangchu Road Jiangbei District Ningbo ,Zhejiang China</t>
  </si>
  <si>
    <t xml:space="preserve"> No.1108 Jiangnan Road 315000 Ningbo China</t>
  </si>
  <si>
    <t>www.haotiankids.com</t>
  </si>
  <si>
    <t>Qiangtou Town, Xiangshan County, QilitingVillage Industrial Park No.1 315000 Ningbo China</t>
  </si>
  <si>
    <t>admin@haotiankids.com</t>
  </si>
  <si>
    <t>www.nbjld.com</t>
  </si>
  <si>
    <t>Tianxing Road 8 315806 Ningbo ,Zhejiang China</t>
  </si>
  <si>
    <t>qfl@nbjld.com</t>
  </si>
  <si>
    <t>Rm 507-509, Guangbo Int'l Centre 1357 Yinxian Street Ningbo ,Zhejiang China</t>
  </si>
  <si>
    <t xml:space="preserve"> Jiangnan Road No. 1588 315040 Ningbo ,Zhejiang China</t>
  </si>
  <si>
    <t>www.kingslings.com</t>
  </si>
  <si>
    <t>Yinzhou District No. 218 Dieyuan Road, Shounan Street 315174 NIngbo China</t>
  </si>
  <si>
    <t>NIngbo</t>
  </si>
  <si>
    <t>sales1@kingslings.com</t>
  </si>
  <si>
    <t>www.leopard-tool.com/</t>
  </si>
  <si>
    <t>Gaoqiao Town Haishu District No.55 Longxu Road 315175 Ningbo China</t>
  </si>
  <si>
    <t>adam@leopard-tool.com</t>
  </si>
  <si>
    <t>www.nblisan.com</t>
  </si>
  <si>
    <t xml:space="preserve"> Daxie Beilun Zhonghu Rd. No. 7 315812 Ningbo ,Zhejiang China</t>
  </si>
  <si>
    <t>robin@nblisan.com</t>
  </si>
  <si>
    <t>www.qstools.com</t>
  </si>
  <si>
    <t xml:space="preserve"> XiaoLin town No.88 Lianzhen Road 315321 CIXI China</t>
  </si>
  <si>
    <t>tony@lubantools.com</t>
  </si>
  <si>
    <t>www.luxsonled.com</t>
  </si>
  <si>
    <t xml:space="preserve"> NO.616 Qingqing Road, Zhenhai Economic Development Zone 315200 NINGBO China</t>
  </si>
  <si>
    <t>cathy@luxsonled.com</t>
  </si>
  <si>
    <t>www.magmatooling.com</t>
  </si>
  <si>
    <t xml:space="preserve"> No.788 Jinshan Road Room 2004-2005, Block 2 Greenland Valley Centre 315000 Ningbo ,Zhejiang China</t>
  </si>
  <si>
    <t>info@magmatooling.com</t>
  </si>
  <si>
    <t>NO.88 FENGYI ROAD 315400 Yuyao ,Zhejiang China</t>
  </si>
  <si>
    <t>toolsindustrial@163.com</t>
  </si>
  <si>
    <t xml:space="preserve"> JIANGBEI DISTRICT QIUSHI 315000 NINGBO ,Zhejiang China</t>
  </si>
  <si>
    <t>Yinzhou District No. 8, Lane 20 Huangsu East Road 315000 Ningbo China</t>
  </si>
  <si>
    <t>omka_nb@163.com</t>
  </si>
  <si>
    <t>www.panyigarden.com</t>
  </si>
  <si>
    <t xml:space="preserve"> NO.8 ZHENXING ROAD 315400 YUYAO China</t>
  </si>
  <si>
    <t>YUYAO</t>
  </si>
  <si>
    <t>dp8@panyitool.com</t>
  </si>
  <si>
    <t>www.mrcweld.com</t>
  </si>
  <si>
    <t xml:space="preserve"> Shounan Street, Yinzhou District 502-2, No. 218, Dieyuan Road 315100 Ningbo China</t>
  </si>
  <si>
    <t>sale@miracher.com</t>
  </si>
  <si>
    <t>www.cnsafeline.com</t>
  </si>
  <si>
    <t xml:space="preserve"> TAOYUAN STREET,NINGHAI COUNTY NO.11/13, SHANGYOU ROAD, 315600 Ningbo ,Zhejiang China</t>
  </si>
  <si>
    <t>sales@cnsafeline.com</t>
  </si>
  <si>
    <t>www.shimaotong.com</t>
  </si>
  <si>
    <t xml:space="preserve"> Guting Building 12F Hefeng Creative Square No. 495 Jiangdong North Road 315100 Ningbo ,Zhejiang China</t>
  </si>
  <si>
    <t>sales1@unique-ningbo.com</t>
  </si>
  <si>
    <t>www.sy-meter.com</t>
  </si>
  <si>
    <t xml:space="preserve"> Yuyao No.22,Lishanguangming Road, Ditang Street 315400 Ningbo China</t>
  </si>
  <si>
    <t>chris@sy-meter.com</t>
  </si>
  <si>
    <t>www.nbtg-tools.com</t>
  </si>
  <si>
    <t xml:space="preserve"> Room 4-11 New Materials Innovation Center 315000 NINGBO China</t>
  </si>
  <si>
    <t>sales02@nbtg-tools.com</t>
  </si>
  <si>
    <t xml:space="preserve"> Gulin Town Haishu District No.12, Xi'yanggang Industrial Zone 315177 Ningbo China</t>
  </si>
  <si>
    <t>stanley19799@163.com</t>
  </si>
  <si>
    <t>https://www.protiantools.com/</t>
  </si>
  <si>
    <t>Main Building 2nd Floor, Honglu Road No. 527 Xiaying St, Yinzhou 315104 Ningbo ,Zhejiang China</t>
  </si>
  <si>
    <t xml:space="preserve">chd@protiantools.cn </t>
  </si>
  <si>
    <t>Zhouxiang Town No. 66, Lane 87, Mingde Road Cixi City 315324 Ningbo ,Zhejiang China</t>
  </si>
  <si>
    <t>https://nbupi.com/</t>
  </si>
  <si>
    <t xml:space="preserve"> 5/F BLOCK B, HERONG MANSION PANHUO ROAD 215 315105 Ningbo ,Zhejiang China</t>
  </si>
  <si>
    <t>info@nbupi.com</t>
  </si>
  <si>
    <t>East Building Room 507 Yinzhou District No.9, 818 Jinyuan Rd Ningbo China</t>
  </si>
  <si>
    <t>541923916@qq.com</t>
  </si>
  <si>
    <t>http://www.nbwell.com/</t>
  </si>
  <si>
    <t xml:space="preserve"> Xihuan Rd, South Xihuan Rd 565 315400 Ningbo China</t>
  </si>
  <si>
    <t>ryan.yu@nbwell.com</t>
  </si>
  <si>
    <t>www.welltoo.cn</t>
  </si>
  <si>
    <t xml:space="preserve"> Gulin Town,Haishu Zone Zhangjiatan Village 315000 Ningbo China</t>
  </si>
  <si>
    <t>chloe@welltoo.cn</t>
  </si>
  <si>
    <t xml:space="preserve"> Chunxiao Street,Beilun No.289 Lehai Road 315830 Ningbo ,Zhejiang China</t>
  </si>
  <si>
    <t>www.yxfasteners.com</t>
  </si>
  <si>
    <t xml:space="preserve"> Room 2209, Building 1, Binjiang Plaza Yinzhou District No. 359 Yuesheng Road 315100 Ningbo China</t>
  </si>
  <si>
    <t>krist@yxfasteners.com</t>
  </si>
  <si>
    <t>www.chinahontai.com</t>
  </si>
  <si>
    <t>RM9-14 No. 586 Jiangnan Road 315000 Ningbo China</t>
  </si>
  <si>
    <t>sales@chinahontai.com</t>
  </si>
  <si>
    <t>www.youtuotools.com</t>
  </si>
  <si>
    <t>Ditang Street Maojia Mojianshan Village No.76 315490 Ningbo ,Zhejiang China</t>
  </si>
  <si>
    <t>youtuo2@youtuotools.com</t>
  </si>
  <si>
    <t>www.zjzjwj.com</t>
  </si>
  <si>
    <t xml:space="preserve"> Haishu District Zhongjie Hardware, Yinjiang Town 315000 Ningbo China</t>
  </si>
  <si>
    <t>zjzjwj2013@163.com</t>
  </si>
  <si>
    <t>www.shinming.com</t>
  </si>
  <si>
    <t>Yuexi Township Ninghai No. 120 Tingfeng Road 315605 Ningbo China</t>
  </si>
  <si>
    <t>ray@ningboxm.com</t>
  </si>
  <si>
    <t>www.noreiks.com</t>
  </si>
  <si>
    <t xml:space="preserve"> Weiherweg 33 72290 Loßburg Germany</t>
  </si>
  <si>
    <t>Loßburg</t>
  </si>
  <si>
    <t>info@noreiks.com</t>
  </si>
  <si>
    <t>www.tuff-brand.com</t>
  </si>
  <si>
    <t xml:space="preserve"> Newport Drive 29 Johnstown ,ON K0E 1T1 Canada</t>
  </si>
  <si>
    <t>Johnstown</t>
  </si>
  <si>
    <t>info@northchannelsupply.com</t>
  </si>
  <si>
    <t>www.novafix.eu</t>
  </si>
  <si>
    <t>Tinvej 11 4100 Ringsted Denmark</t>
  </si>
  <si>
    <t>Ringsted</t>
  </si>
  <si>
    <t>info@novafix.eu</t>
  </si>
  <si>
    <t>novoabrasive.com</t>
  </si>
  <si>
    <t xml:space="preserve"> ul. Kharkovskaya 144-A 63202 Novaya Vodolaga Ukraine</t>
  </si>
  <si>
    <t>Vodolaga</t>
  </si>
  <si>
    <t>info@novoabrasive.com</t>
  </si>
  <si>
    <t>www.hatfix.com.tr</t>
  </si>
  <si>
    <t xml:space="preserve"> IKITELLI OSB MAH TORMAK SANAYI SITESI L BLOK 2/2 34900 ISTANBUL Türkiye</t>
  </si>
  <si>
    <t>info@hatfix.com.tr</t>
  </si>
  <si>
    <t>www.plastikfile.com</t>
  </si>
  <si>
    <t xml:space="preserve"> 3025 sk 2 35560 IZMIR Türkiye</t>
  </si>
  <si>
    <t>info@plastikfile.com</t>
  </si>
  <si>
    <t>omer.it</t>
  </si>
  <si>
    <t xml:space="preserve"> Via Foresto 42 31058 SUSEGANA (TV) Italy</t>
  </si>
  <si>
    <t>SUSEGANA</t>
  </si>
  <si>
    <t>omer@omer.it</t>
  </si>
  <si>
    <t>https://www.optimum-machines.com/</t>
  </si>
  <si>
    <t>Dr.-Robert-Pfleger-Str. 26 96103 Hallstadt Germany</t>
  </si>
  <si>
    <t>Hallstadt</t>
  </si>
  <si>
    <t>info@optimum-maschinen.de</t>
  </si>
  <si>
    <t xml:space="preserve"> Frankrijkstraat 8 9140 Temse Belgium</t>
  </si>
  <si>
    <t>www.scrubbglobal.com</t>
  </si>
  <si>
    <t xml:space="preserve"> Blackhouse Circle PETERHEAD AB42 1BN United Kingdom</t>
  </si>
  <si>
    <t>PETERHEAD</t>
  </si>
  <si>
    <t>loren.woodcock@orcahygiene.com</t>
  </si>
  <si>
    <t>https://www.osborn.com/en</t>
  </si>
  <si>
    <t xml:space="preserve"> Ringstr. 10 35099 Burgwald Germany</t>
  </si>
  <si>
    <t>Burgwald</t>
  </si>
  <si>
    <t>info@osborn.de</t>
  </si>
  <si>
    <t>https://osca.it/</t>
  </si>
  <si>
    <t xml:space="preserve"> Via Provinciale 35 23813 CORTENOVA (LC) Italy</t>
  </si>
  <si>
    <t>CORTENOVA</t>
  </si>
  <si>
    <t>www.osgkr.com</t>
  </si>
  <si>
    <t>Seongseogongdan-ro, Dalseo-gu, 125 38501 Daegu Korea, Republic of</t>
  </si>
  <si>
    <t>toolsales@osgkr.com</t>
  </si>
  <si>
    <t>www.rotabroach.co.uk</t>
  </si>
  <si>
    <t xml:space="preserve"> Burgess Road SHEFFIELD S9 3WD United Kingdom</t>
  </si>
  <si>
    <t>SHEFFIELD</t>
  </si>
  <si>
    <t>sales@oslct.co.uk</t>
  </si>
  <si>
    <t>oxgroupglobal.com</t>
  </si>
  <si>
    <t xml:space="preserve"> Clifton Street 102-108 LONDON EC2A 4HW United Kingdom</t>
  </si>
  <si>
    <t>leah.baker@oxtools.com</t>
  </si>
  <si>
    <t>https://www.mades.com.tr/</t>
  </si>
  <si>
    <t xml:space="preserve"> Serifali Mh. Kizkalesi Sk 22 34775 Ümraniye-Istanbul Türkiye</t>
  </si>
  <si>
    <t>Ümraniye-Istanbul</t>
  </si>
  <si>
    <t>info@mades.com.tr</t>
  </si>
  <si>
    <t>https://www.pgsrl.eu/en/</t>
  </si>
  <si>
    <t xml:space="preserve"> Via Luigi Piretti 12 A 40012 CALDERARA DI RENO (BO) Italy</t>
  </si>
  <si>
    <t>RENO</t>
  </si>
  <si>
    <t>info@pgsrl.eu</t>
  </si>
  <si>
    <t>www.palbest.gr</t>
  </si>
  <si>
    <t xml:space="preserve"> SXINON 33 136 72 ATHENS Greece</t>
  </si>
  <si>
    <t>ATHENS</t>
  </si>
  <si>
    <t>info@palbest.gr</t>
  </si>
  <si>
    <t>www.chinapasco.com</t>
  </si>
  <si>
    <t xml:space="preserve"> NO.2, Xiangling Road Yuyao Industrial Zone, Yuyao 315480 Ningbo ,Zhejiang China</t>
  </si>
  <si>
    <t>sally@chinapasco.com</t>
  </si>
  <si>
    <t>Raso de Paredes 3750-403 ESPINHEL Portugal</t>
  </si>
  <si>
    <t>ESPINHEL</t>
  </si>
  <si>
    <t>tito.pinheiro@pecol.pt</t>
  </si>
  <si>
    <t>n der Graslake 35 58332 Schwelm Germany</t>
  </si>
  <si>
    <t>loise.john@novalia.pro</t>
  </si>
  <si>
    <t>https://www.pennelliboldrini.it/en/</t>
  </si>
  <si>
    <t xml:space="preserve"> Via Aldo Moro 66 46019 VIADANA (MN) Italy</t>
  </si>
  <si>
    <t>info@gruppoboldrini.it</t>
  </si>
  <si>
    <t>www.permalast.com</t>
  </si>
  <si>
    <t xml:space="preserve"> Hanns-Martin-Schleyer-Str. 33 47877 Willich Germany</t>
  </si>
  <si>
    <t>info@permalast.com</t>
  </si>
  <si>
    <t>www.plastay.com</t>
  </si>
  <si>
    <t>GEBZE Inönü mah. Atatürk Bulvari GGOSB. 41400 Kocaeli Türkiye</t>
  </si>
  <si>
    <t>info@plastay.com</t>
  </si>
  <si>
    <t>Koralenhoeve 25 2160 Wommelgem Belgium</t>
  </si>
  <si>
    <t>Wommelgem</t>
  </si>
  <si>
    <t>www.pickup-international.com</t>
  </si>
  <si>
    <t>Celsiusstraat 3 7701 BW DEDEMSVAART Netherlands</t>
  </si>
  <si>
    <t>DEDEMSVAART</t>
  </si>
  <si>
    <t>info@pickup-international.com</t>
  </si>
  <si>
    <t>http://www.tonglimachine.com/</t>
  </si>
  <si>
    <t xml:space="preserve"> No. 1 Road, Caoqiao Street 18 Shilong, Pinghu Economic Dev. Zone 314214 Pinghu ,Zhejiang China</t>
  </si>
  <si>
    <t>TL3318@TL3318.COM</t>
  </si>
  <si>
    <t>www.pinnacle.net.au</t>
  </si>
  <si>
    <t xml:space="preserve"> Whitfield Blvd 45 Cranbourne West 3977 Australia</t>
  </si>
  <si>
    <t>Cranbourne</t>
  </si>
  <si>
    <t>support@pinnacle.net.au</t>
  </si>
  <si>
    <t>www.hiplatech.com</t>
  </si>
  <si>
    <t xml:space="preserve"> 20, Gyoha-ro 1205beon-gil 10864 Paju Korea, Republic of</t>
  </si>
  <si>
    <t>Paju</t>
  </si>
  <si>
    <t>platech@hiplatech.co.kr</t>
  </si>
  <si>
    <t>superbco.en.taiwantrade.com</t>
  </si>
  <si>
    <t xml:space="preserve"> East District 259, Chien Teh Street 1F, 401011 Taichung Taiwan</t>
  </si>
  <si>
    <t>seanc@mail.pluscraft.com</t>
  </si>
  <si>
    <t>www.ezcooper.com</t>
  </si>
  <si>
    <t xml:space="preserve"> Chengdu High-Tech Zone North Tianfu Avenue 1700 610041 Chengdu China</t>
  </si>
  <si>
    <t>team@ezcooper.com</t>
  </si>
  <si>
    <t>https://podim.com.tr/</t>
  </si>
  <si>
    <t>Nilufer, Nosab, No: 4 115. Sokak 16145 Bursa Türkiye</t>
  </si>
  <si>
    <t>www.polax.pl</t>
  </si>
  <si>
    <t xml:space="preserve"> Gromadzka 1 05-806 Sokolów Poland</t>
  </si>
  <si>
    <t>Sokolów</t>
  </si>
  <si>
    <t>sales.europe@polax.pl</t>
  </si>
  <si>
    <t>www.polimarkitalia.com</t>
  </si>
  <si>
    <t xml:space="preserve"> Via Ruggero Leoncavallo 57 20832 DESIO (MB) Italy</t>
  </si>
  <si>
    <t>DESIO</t>
  </si>
  <si>
    <t>amministrazione@polimarkitalia.com</t>
  </si>
  <si>
    <t>https://www.polyform.de/</t>
  </si>
  <si>
    <t xml:space="preserve"> Braasstr. 15 31737 Rinteln Germany</t>
  </si>
  <si>
    <t>Rinteln</t>
  </si>
  <si>
    <t>service@polyform.de</t>
  </si>
  <si>
    <t>www.pooketools.com</t>
  </si>
  <si>
    <t xml:space="preserve"> Huaye Road No. 35 215500 Changshu ,Jiangsu China</t>
  </si>
  <si>
    <t>daphne@pooketools.com</t>
  </si>
  <si>
    <t>www.posirol.com</t>
  </si>
  <si>
    <t xml:space="preserve"> Isometsäntje 37-39 26100 Rauma Finland</t>
  </si>
  <si>
    <t>Rauma</t>
  </si>
  <si>
    <t>posirol@posirol.com</t>
  </si>
  <si>
    <t>https://positec-europe.com/</t>
  </si>
  <si>
    <t xml:space="preserve"> Schanzenstr. 22 51063 Köln Germany</t>
  </si>
  <si>
    <t>info.germany@positecgroup.com</t>
  </si>
  <si>
    <t>www.powerbon.com.tw/</t>
  </si>
  <si>
    <t>Wugu Dist. Ln. 147, Sec. 2, Chengtai Rd. 37 248008 New Taipei City Taiwan</t>
  </si>
  <si>
    <t>info@powerbonbiz.com</t>
  </si>
  <si>
    <t>www.powerplaypro.com</t>
  </si>
  <si>
    <t>Boul Hymus 1850 Dorval H9P 1J7 Canada</t>
  </si>
  <si>
    <t>Dorval</t>
  </si>
  <si>
    <t>shawn@powerplaypro.com</t>
  </si>
  <si>
    <t>https://www.premines.fr/</t>
  </si>
  <si>
    <t>Avenue Reille 20 75014 PARIS France</t>
  </si>
  <si>
    <t>www.prestoforgings.com</t>
  </si>
  <si>
    <t>Focal Point A-15 144004 Jalandhar India</t>
  </si>
  <si>
    <t>info@prestoforgings.com</t>
  </si>
  <si>
    <t>www.proind-it.com</t>
  </si>
  <si>
    <t xml:space="preserve"> Strada di Valminier 25 14019 VILLANOVA D'ASTI (AT) Italy</t>
  </si>
  <si>
    <t>D'ASTI</t>
  </si>
  <si>
    <t>info2@proind-it.com</t>
  </si>
  <si>
    <t>CIANFONG ROAD NORTH DISTRICT Room 4, 10F NO.293 70449 TAINAN CITY Taiwan</t>
  </si>
  <si>
    <t>sales.visacom@msa.hinet.net</t>
  </si>
  <si>
    <t>http://protanic.de/</t>
  </si>
  <si>
    <t xml:space="preserve"> Johannes-Kepler-Str. 1 - 5 28816 Stuhr Germany</t>
  </si>
  <si>
    <t>Stuhr</t>
  </si>
  <si>
    <t>info@protanic.de</t>
  </si>
  <si>
    <t>www.protoolsme.com</t>
  </si>
  <si>
    <t xml:space="preserve"> BAY SQUARE 12 42166 Dubai United Arab Emirates</t>
  </si>
  <si>
    <t>Dubai</t>
  </si>
  <si>
    <t>a.saeef@protooltrading.com</t>
  </si>
  <si>
    <t>www.providusit.com</t>
  </si>
  <si>
    <t>Corso Piemonte 20 10088 VOLPIANO (TO) Italy</t>
  </si>
  <si>
    <t>VOLPIANO</t>
  </si>
  <si>
    <t>info@providusit.com</t>
  </si>
  <si>
    <t>www.ptkalsatriapsara.com</t>
  </si>
  <si>
    <t xml:space="preserve"> Jl. Boulevard Kota Wisata, 24B 16968 Jakarta Indonesia</t>
  </si>
  <si>
    <t>info@ptktutool.com</t>
  </si>
  <si>
    <t>www.puffertools.com</t>
  </si>
  <si>
    <t>Jiaojiang District No.355-2, Hongsan Rd 318000 Taizhou ,Zhejiang China</t>
  </si>
  <si>
    <t>jack@puffertools.com</t>
  </si>
  <si>
    <t>Baima Town Pujiang City Lemen Road No 12 322200 Jinhua China</t>
  </si>
  <si>
    <t>janet_gusan@163.com</t>
  </si>
  <si>
    <t>pumpkin.co.th/</t>
  </si>
  <si>
    <t>Samae Dam Subdistrict, Bang Khun Thian Rama 2, Soi 54, Intersection 4 - 13 4 10150 Bangkok Thailand</t>
  </si>
  <si>
    <t>theerameth.kur@pumpkin.co.th</t>
  </si>
  <si>
    <t>www.tarpaulin.co.kr</t>
  </si>
  <si>
    <t>Puyoung building, Gangnam-daero 286 06258 Gangnam-gu Korea, Republic of</t>
  </si>
  <si>
    <t>Gangnam-gu</t>
  </si>
  <si>
    <t>yslim@tarpaulin.co.kr</t>
  </si>
  <si>
    <t>www.taiyuan-tools.com</t>
  </si>
  <si>
    <t xml:space="preserve"> Wangtai Town, Jiaonan Shagou Industrial Zone 266400 Qingdao ,Shandong China</t>
  </si>
  <si>
    <t>www.excellentcarts.com</t>
  </si>
  <si>
    <t xml:space="preserve"> Rd Jinggangshan, Jinshi Int'L Plaza, Huangdao District No.157 266555 Qingdao China</t>
  </si>
  <si>
    <t>info@excellentcarts.com</t>
  </si>
  <si>
    <t>http://bdlplastic.com/</t>
  </si>
  <si>
    <t xml:space="preserve"> Road Taifa No.277 Huangdao District 266400 Qingdao China</t>
  </si>
  <si>
    <t>bdlplastics@163.com</t>
  </si>
  <si>
    <t>Room No.1-907, Art &amp; Technology Space No. 63 Hai'er Road 266071 QINGDAO ,Shandong China</t>
  </si>
  <si>
    <t>www.antindustry.com</t>
  </si>
  <si>
    <t xml:space="preserve"> LinGang Economic Development Zone No.666 266400 Qingdao ,Shandong China</t>
  </si>
  <si>
    <t>ant@antindustry.com</t>
  </si>
  <si>
    <t xml:space="preserve"> Baoshan Town No.406 ShuangFuShan Road 266422 Qingdao ,Shandong China</t>
  </si>
  <si>
    <t>liubenler@163.com</t>
  </si>
  <si>
    <t>http://www.qd-highton.com/</t>
  </si>
  <si>
    <t>No.2 Shandong Road 266071 Qingdao China</t>
  </si>
  <si>
    <t>info@qd-highton.com</t>
  </si>
  <si>
    <t>www.horungroup.com</t>
  </si>
  <si>
    <t xml:space="preserve"> D &amp; D Fortune Center Rm 1101 No 182-6,Haier Road 266061 QINGDAO China</t>
  </si>
  <si>
    <t>horunsong@126.com</t>
  </si>
  <si>
    <t>ROOM 1410, PARKSON BUSINESS CENTER ZHONGSHAN ROAD NO.60 266001 Qingdao ,Shandong China</t>
  </si>
  <si>
    <t>www.jindeshunmetalware.com</t>
  </si>
  <si>
    <t>HUANGDAO DISTRICT LINGANG EIGHT ROAD NORTH, DAZHUSHAN ROAD WEST 266555 Qingdao ,Shandong China</t>
  </si>
  <si>
    <t>jenny@jindeshunmetalware.com</t>
  </si>
  <si>
    <t>https://www.cnverify.com/company/Qingdao-Jingyuxin-International-Trade-Co-Ltd</t>
  </si>
  <si>
    <t xml:space="preserve"> Building 1 Unit 1, Room 1505 No.215 Zhuhai East Road formerly Jiaonan 266400 Qingdao China</t>
  </si>
  <si>
    <t>wcy9811@hotmail.com</t>
  </si>
  <si>
    <t>Huangdao Langyatai Road No.19 266400 Qingdao ,Shandong China</t>
  </si>
  <si>
    <t>www.favourtool.com</t>
  </si>
  <si>
    <t>B1915, Art + Technology Space Lao Shan District Haier Road 63 266061 Qingdao China</t>
  </si>
  <si>
    <t>steven.yy@favourtool.com</t>
  </si>
  <si>
    <t>https://qdpowerful.com/</t>
  </si>
  <si>
    <t>West Hongkong Road 63 266071 Qingdao China</t>
  </si>
  <si>
    <t>info@qd-powerful.com</t>
  </si>
  <si>
    <t>www.rtwheelbarrow.net</t>
  </si>
  <si>
    <t xml:space="preserve"> No. 1707 Shuichen Road Huangdao District 266400 Qingdao ,Shandong China</t>
  </si>
  <si>
    <t>sylvia@rtwheelbarrow.net</t>
  </si>
  <si>
    <t>www.qdweihaohandtruck.com</t>
  </si>
  <si>
    <t xml:space="preserve"> Liwuguan, Dacun Town Jiaonan 266400 Qingdao China</t>
  </si>
  <si>
    <t>13869806936@163.com</t>
  </si>
  <si>
    <t>www.xiyuanflex.com</t>
  </si>
  <si>
    <t>TONGSHAN ROAD 11 266000 QINGDAO ,Qinghai China</t>
  </si>
  <si>
    <t>Qinghai</t>
  </si>
  <si>
    <t>xiyuanflex@vip.163.com</t>
  </si>
  <si>
    <t>www.qdxuepeng.cn</t>
  </si>
  <si>
    <t xml:space="preserve"> Huangdao District,Shandong 500 meters east of the intersection of Lingang Road and Feng 266400 Qingdao China</t>
  </si>
  <si>
    <t>qd_xuepeng@163.com</t>
  </si>
  <si>
    <t xml:space="preserve"> SHANDONG ROAD 22B 266071 Qingdao ,Shandong China</t>
  </si>
  <si>
    <t>sales_faye@yumetals.com</t>
  </si>
  <si>
    <t>www.zhengtongwirerope.com</t>
  </si>
  <si>
    <t>WANGGUANZHUANG INDUSTRIAL ZONE,QINGHE COUNTY 054800 XINGTAI China</t>
  </si>
  <si>
    <t>maggie@zhengtongwirerope.com</t>
  </si>
  <si>
    <t xml:space="preserve"> Taiping Aly. 37, Lane 76, Sec. 1, Hsing Lung Rd. No. 36 411 Taichung city Taiwan</t>
  </si>
  <si>
    <t xml:space="preserve"> Unit 6, 11/F, Prosperity Place 6 Shing Yip Street Kwun Tong Hong Kong</t>
  </si>
  <si>
    <t>Tong</t>
  </si>
  <si>
    <t>roger@quantametal.com</t>
  </si>
  <si>
    <t>Heyang Industrial Area No.74 362011 Quanzhou China</t>
  </si>
  <si>
    <t>843863874@qq.com</t>
  </si>
  <si>
    <t>www.wangoghtape.com</t>
  </si>
  <si>
    <t xml:space="preserve"> HUAQIAO ECONOMIC DEVELOPMENT ZONE LUOJIANG DISTRICT NO.2, PENGHONG STREET, PENGSHAN PARK, SHUANGYANG 362011 Quanzhou ,Fujian China</t>
  </si>
  <si>
    <t>david@wangoghtape.com</t>
  </si>
  <si>
    <t>www.rsitools.com</t>
  </si>
  <si>
    <t xml:space="preserve"> Focal Point Extention C-44 144003 Jalandhar India</t>
  </si>
  <si>
    <t>pranaychopra@rsitools.com</t>
  </si>
  <si>
    <t>regalmacher.de/</t>
  </si>
  <si>
    <t xml:space="preserve"> Ernst-Heinrich-Geist-Str. 11 50226 Frechen Germany</t>
  </si>
  <si>
    <t>Frechen</t>
  </si>
  <si>
    <t>info@regalmacher.de</t>
  </si>
  <si>
    <t>raizi.eu</t>
  </si>
  <si>
    <t>Stargardzka 8A 54-156 Wrocław Poland</t>
  </si>
  <si>
    <t>Wrocław</t>
  </si>
  <si>
    <t>raizitoolpoland@gmail.com</t>
  </si>
  <si>
    <t>www.rays.it</t>
  </si>
  <si>
    <t>Via Francesco Crispi 26 60027 OSIMO (AN) Italy</t>
  </si>
  <si>
    <t>OSIMO</t>
  </si>
  <si>
    <t>info@rays.it</t>
  </si>
  <si>
    <t>rb-locks.com</t>
  </si>
  <si>
    <t>Hauman 16 Ashkelon Israel</t>
  </si>
  <si>
    <t>Ashkelon</t>
  </si>
  <si>
    <t>ravud_b@rav-bariach.com</t>
  </si>
  <si>
    <t xml:space="preserve"> LANE. 162, SEC. 1, CHUNGSAN RD., TAIPING DIST. NO.51-1 41151 TAICHUNG CITY Taiwan</t>
  </si>
  <si>
    <t>www.reismakina.com</t>
  </si>
  <si>
    <t xml:space="preserve"> Abdurrahmangazi Mah. Imamoglu Sokak 2 34887 ISTANBUL Türkiye</t>
  </si>
  <si>
    <t>info@reismakina.com</t>
  </si>
  <si>
    <t>respecther.com.tw/</t>
  </si>
  <si>
    <t>Dashe Dist. Qinan Rd. No. 76 815 Kaoshiung City Taiwan</t>
  </si>
  <si>
    <t>Kaoshiung</t>
  </si>
  <si>
    <t>respecther@respect.com.tw</t>
  </si>
  <si>
    <t xml:space="preserve"> Orhangazi Mah. 1673 Sok. No:18/4 34538 Esenyurt Türkiye</t>
  </si>
  <si>
    <t>www.revekkaenterprises.com</t>
  </si>
  <si>
    <t xml:space="preserve"> Nichi Mangli Road, Chandigarh Road B-30-2185 Jeet Colony Focal Point 141123 Ludhiana India</t>
  </si>
  <si>
    <t>revekkaenterprises@gmail.com</t>
  </si>
  <si>
    <t>www.christmann-werkzeuge.de</t>
  </si>
  <si>
    <t xml:space="preserve"> Industriestr. 30 42859 Remscheid Germany</t>
  </si>
  <si>
    <t>info@christmann-werkzeuge.de</t>
  </si>
  <si>
    <t>www.richmanntools.pl</t>
  </si>
  <si>
    <t xml:space="preserve"> Dluga 30 25-650 Kielce Poland</t>
  </si>
  <si>
    <t>Kielce</t>
  </si>
  <si>
    <t>export2@richmanntools.pl</t>
  </si>
  <si>
    <t>www.rinsetech.com</t>
  </si>
  <si>
    <t xml:space="preserve"> New Petchburi Road 2077 10310 Bangkok Thailand</t>
  </si>
  <si>
    <t>schwatch@rinsetech.com</t>
  </si>
  <si>
    <t xml:space="preserve"> Via Guglielmo Marconi 20 40064 OZZANO DELL'EMILIA (BO) Italy</t>
  </si>
  <si>
    <t>DELL'EMILIA</t>
  </si>
  <si>
    <t>borhafmetalfabricator.com</t>
  </si>
  <si>
    <t>No. 836, Wulian County Industrial Park 262300 Rizhao ,Shandong China</t>
  </si>
  <si>
    <t>borhafmetalstamping@gmail.com</t>
  </si>
  <si>
    <t>http://www.chinanetting.cn/</t>
  </si>
  <si>
    <t xml:space="preserve"> Xuzhou Road 29 276800 Rizhao ,Shandong China</t>
  </si>
  <si>
    <t>http://www.valenco.cn/</t>
  </si>
  <si>
    <t xml:space="preserve"> Taian Road No. 179 276826 Rizhao ,Shandong China</t>
  </si>
  <si>
    <t>www.rnfastenersandfittings.com</t>
  </si>
  <si>
    <t>LUDHIANA Hara Estate, Industrial Area C, Kanganwal, 141003 LUDHIANA India</t>
  </si>
  <si>
    <t>exports@rnfastenersandfittings.com</t>
  </si>
  <si>
    <t>www.robota.tools</t>
  </si>
  <si>
    <t xml:space="preserve"> Kainuu Veistäjänkatu 1 87400 Kajaani Finland</t>
  </si>
  <si>
    <t>sales@robotatool.com</t>
  </si>
  <si>
    <t>www.rodaro.com</t>
  </si>
  <si>
    <t xml:space="preserve"> Talstr. 17 74223 Flein Germany</t>
  </si>
  <si>
    <t>Flein</t>
  </si>
  <si>
    <t>info@rodaro.com</t>
  </si>
  <si>
    <t>https://rolsontools.com/</t>
  </si>
  <si>
    <t xml:space="preserve"> Rolson House, London Road Twyford RG10 9HZ United Kingdom</t>
  </si>
  <si>
    <t>Twyford</t>
  </si>
  <si>
    <t>customerservices@rolsontools.com</t>
  </si>
  <si>
    <t>www.romp.com.tw</t>
  </si>
  <si>
    <t xml:space="preserve"> Shen-Kang Hsiang Xing-gong Road No.65 427 Chang Hwa Hsien Taiwan</t>
  </si>
  <si>
    <t>sales@mail.romp.com.tw</t>
  </si>
  <si>
    <t>www.rosit.com</t>
  </si>
  <si>
    <t xml:space="preserve"> Lyoner Str. 34 60528 Frankfurt Germany</t>
  </si>
  <si>
    <t>info@rosit.eu</t>
  </si>
  <si>
    <t>https://rothenberger.com/</t>
  </si>
  <si>
    <t xml:space="preserve"> Industriestr. 7 65779 Kelkheim Germany</t>
  </si>
  <si>
    <t>Kelkheim</t>
  </si>
  <si>
    <t>info@rothenberger.com</t>
  </si>
  <si>
    <t>DC, Mehrauli Road, Gurugram, Haryana 70 122007 Gurugram India</t>
  </si>
  <si>
    <t>sales@comfortcastors.com</t>
  </si>
  <si>
    <t>www.rdchain.com</t>
  </si>
  <si>
    <t xml:space="preserve"> Lishen Road No. 88-1 Chahe Town Rudong County 226403 Nantong ,Jiangsu China</t>
  </si>
  <si>
    <t>michael@rdchain.com</t>
  </si>
  <si>
    <t>www.pengerda-safety.com/</t>
  </si>
  <si>
    <t xml:space="preserve"> DONGXIN INDUSTRIAL AREA,XINCHENG ST 325000 Rui'an China</t>
  </si>
  <si>
    <t>Rui'an</t>
  </si>
  <si>
    <t>vic-zhang@pengerda-safety.com</t>
  </si>
  <si>
    <t>www.rurtools.com</t>
  </si>
  <si>
    <t>Hardware Machinery Industrial Park Nianzhuang Town, Pizhou City north of National Road 311 No. 6 221300 Xuzhou China</t>
  </si>
  <si>
    <t>info@rurtools.com</t>
  </si>
  <si>
    <t>https://ruili-tools.com/</t>
  </si>
  <si>
    <t>#12-03, Sunshine Plaza Bencoolen Street 91 189652 Singapore Singapore</t>
  </si>
  <si>
    <t>info@ruilitools.com</t>
  </si>
  <si>
    <t>Chumen Town, Yuhuan City Wupu Road, / Wujia Village 619 317605 Taizhou China</t>
  </si>
  <si>
    <t>https://schlauch-schellen.de/</t>
  </si>
  <si>
    <t xml:space="preserve"> Am Oberried 12 99869 Drei Gleichen Germany</t>
  </si>
  <si>
    <t>Gleichen</t>
  </si>
  <si>
    <t>info@schlauch-schellen.de</t>
  </si>
  <si>
    <t>www.dasstools.com</t>
  </si>
  <si>
    <t xml:space="preserve"> VILLAGE- GILL, MALERKOTLA ROAD 141116 Ludhiana India</t>
  </si>
  <si>
    <t>dasslubrication@gmail.com</t>
  </si>
  <si>
    <t>www.nortonabrasives.com</t>
  </si>
  <si>
    <t>Birkenstr. 45 -49 50389 Wesseling Germany</t>
  </si>
  <si>
    <t>Wesseling</t>
  </si>
  <si>
    <t>ORGANIZE SANAYI BÖLGESI, SAKARYA CAD. TEKKEKOY 8 55030 SAMSUN Türkiye</t>
  </si>
  <si>
    <t>www.gruposanz.es</t>
  </si>
  <si>
    <t xml:space="preserve"> Camí Benisano Olocau S/N 46181 Benisanó Spain</t>
  </si>
  <si>
    <t>Benisanó</t>
  </si>
  <si>
    <t>info@gruposanz.es</t>
  </si>
  <si>
    <t>www.kirschen.de</t>
  </si>
  <si>
    <t xml:space="preserve"> Königstr. 59 42853 Remscheid Germany</t>
  </si>
  <si>
    <t>info@kirschen.de</t>
  </si>
  <si>
    <t>www.scorpionabrasive.com</t>
  </si>
  <si>
    <t>Cara Dusana BB 22313 Vojka Srbija Serbia</t>
  </si>
  <si>
    <t>Srbija</t>
  </si>
  <si>
    <t>scorpionabrasive1@gmail.com</t>
  </si>
  <si>
    <t>https://www.sea-abrasifs.com/</t>
  </si>
  <si>
    <t>www.selcuklusoba.com</t>
  </si>
  <si>
    <t>IVEDIK OSB MAH.1362 CAD. 34 06378 ANKARA Türkiye</t>
  </si>
  <si>
    <t>selcuklusoba@gmail.com</t>
  </si>
  <si>
    <t>www.servicebest.com</t>
  </si>
  <si>
    <t xml:space="preserve"> De Schakel 60 5651 GH EINDHOVEN Netherlands</t>
  </si>
  <si>
    <t>EINDHOVEN</t>
  </si>
  <si>
    <t>info@servicebest.com</t>
  </si>
  <si>
    <t>www.gesipa.com</t>
  </si>
  <si>
    <t>Nordendstr. 13-39 64546 Mörfelden-Walldorf Germany</t>
  </si>
  <si>
    <t>Mörfelden-Walldorf</t>
  </si>
  <si>
    <t>info@gesipa.com</t>
  </si>
  <si>
    <t>newironmongery.com/</t>
  </si>
  <si>
    <t>SHAKTI ENTERPRISES ALIGARH sector 1 tala nagari B-1 202001 ALIGARH India</t>
  </si>
  <si>
    <t>gmittalshakti@gmail.com</t>
  </si>
  <si>
    <t>www.sdbodatools.com</t>
  </si>
  <si>
    <t xml:space="preserve"> Xuchang Road 11 Dongping county 271500 Taian China</t>
  </si>
  <si>
    <t>alan@sdbodatools.com</t>
  </si>
  <si>
    <t>https://www.bossabrasive.com/</t>
  </si>
  <si>
    <t xml:space="preserve"> Zhuangke Industrial Park No. 1 East District High-tech Zone 250104 Jinan ,Shandong China</t>
  </si>
  <si>
    <t>sd-boss@163169.net</t>
  </si>
  <si>
    <t>www.jixilitools.com</t>
  </si>
  <si>
    <t xml:space="preserve"> Jiangyu Town Lvzhuang 7777 262600 Weifang China</t>
  </si>
  <si>
    <t>sales@jiexilitools.com</t>
  </si>
  <si>
    <t>www.junzhengtools.com</t>
  </si>
  <si>
    <t>Linyi Econmic-Technological Development Southwest Corner Of Yanan &amp; Xiangyu Road 276000 Linyi China</t>
  </si>
  <si>
    <t>sdjz@junzhengtools.com</t>
  </si>
  <si>
    <t>QINGLONGSHAN ROAD, HI-TECH DISTRICT NO.9009 255086 Zibo China</t>
  </si>
  <si>
    <t>sale1@mstyang.com</t>
  </si>
  <si>
    <t>www.shiningtool.com</t>
  </si>
  <si>
    <t>No.06073, Unit A, Building 2 Yihe Three Rd,Comprehesive Bonded Zone 276000 LINYI ,Shandong China</t>
  </si>
  <si>
    <t>july@shiningtool.com</t>
  </si>
  <si>
    <t xml:space="preserve"> Jiading District YILE ROAD No.55 201806 Shanghai ,Shanghai China</t>
  </si>
  <si>
    <t>www.likaabrasives.com/</t>
  </si>
  <si>
    <t xml:space="preserve"> Building No. 23, No. 1365, East Kangqiao Road 201315 Shanghai China</t>
  </si>
  <si>
    <t>www.hzdspower.com</t>
  </si>
  <si>
    <t>Building 1, No. 86 Xiaoshan Linbei Road Linpu 311251 Hangzhou China</t>
  </si>
  <si>
    <t>sales@hzdspower.com</t>
  </si>
  <si>
    <t>www.extratoptools.com</t>
  </si>
  <si>
    <t>XinnongTown XianAn Rd. No.39 Jinshan District 201599 Shanghai China</t>
  </si>
  <si>
    <t>christina@extratoptools.com</t>
  </si>
  <si>
    <t>www.jcair.com</t>
  </si>
  <si>
    <t xml:space="preserve"> HUANDONGYI ROAD FENGJING TOWN No.18 LANE 65 JINSHAN DISTRICT 201501 SHANGHAI China</t>
  </si>
  <si>
    <t>SHANGHAI</t>
  </si>
  <si>
    <t>sales@jcair.com</t>
  </si>
  <si>
    <t>www.ledarobrushes.com</t>
  </si>
  <si>
    <t>Sijing Town Songjiang District Room 418-422 Block 3 No.655 Gaoji Road 201601 Shanghai China</t>
  </si>
  <si>
    <t>terryz@ledarobrushes.com</t>
  </si>
  <si>
    <t>http://www.qjtools.com/</t>
  </si>
  <si>
    <t xml:space="preserve"> Xingrong Road No. 888 201807 Shanghai ,Shanghai China</t>
  </si>
  <si>
    <t>qjtools@qjtools.com</t>
  </si>
  <si>
    <t>Room 208 Building 2 Minhang District Jixin Road No.168 201104 Shanghai China</t>
  </si>
  <si>
    <t xml:space="preserve"> Nong, Lane 4333 Panjing Road, Baoshan District 194 200949 Shanghai China</t>
  </si>
  <si>
    <t>www.housewell.hk</t>
  </si>
  <si>
    <t>Minhang district Suzhao Road No.1628 201112 Shanghai China</t>
  </si>
  <si>
    <t>sales@housewell.hk</t>
  </si>
  <si>
    <t>https://www.tchmetals.com/</t>
  </si>
  <si>
    <t xml:space="preserve"> Suite 15 A, No. 818 Dongfang Rd. 200122 Shanghai China</t>
  </si>
  <si>
    <t>tch@tchmetals.com</t>
  </si>
  <si>
    <t xml:space="preserve"> Suite 820, 8F, Ocean CTR, Harbour City 5 Kowloon Hong Kong</t>
  </si>
  <si>
    <t>www.okelongtools.com</t>
  </si>
  <si>
    <t xml:space="preserve"> Liuzhai, Yucheng 476300 Shangqiu China</t>
  </si>
  <si>
    <t>caroline@jayoungtape.com</t>
  </si>
  <si>
    <t xml:space="preserve"> DOUMEN 83 312000 Shaoxing ,Zhejiang China</t>
  </si>
  <si>
    <t>www.sxlittletree.com.cn</t>
  </si>
  <si>
    <t>Dashiju Town, Xinchang SHUIZHU NATURAL VILLAGE, XISHAN VILLAGE, 12 312500 Shaoxing China</t>
  </si>
  <si>
    <t>melia@sxlittletree.com</t>
  </si>
  <si>
    <t>www.zenithholesaw.com</t>
  </si>
  <si>
    <t>Ciwu Town Guzhuyuan Industrial Park 311815 Shaoxing China</t>
  </si>
  <si>
    <t>tmy941005@chinaholesaw.net</t>
  </si>
  <si>
    <t>www.cnsharper.com/index.html</t>
  </si>
  <si>
    <t xml:space="preserve"> Wuyi No. 11 Juhua North Rd. Baiyang Street 321200 Jinhua ,Zhejiang China</t>
  </si>
  <si>
    <t>pc.ji@cnsharper.com</t>
  </si>
  <si>
    <t>www.shehkai.com/</t>
  </si>
  <si>
    <t>Bengong 1st Rd., Gangshan Dist. No. 1 820110 KAOHSIUNG Taiwan</t>
  </si>
  <si>
    <t>info@shehkai.com.tw</t>
  </si>
  <si>
    <t>www.shengtatools.com</t>
  </si>
  <si>
    <t xml:space="preserve"> Kuan Fu Road 19 612 Chai-Yi Taiwan</t>
  </si>
  <si>
    <t>Chai-Yi</t>
  </si>
  <si>
    <t>shengtatools1977@gmail.com</t>
  </si>
  <si>
    <t>www.fspneumatictools.com/</t>
  </si>
  <si>
    <t>Building 19 Ganlin Town Xinrui Wanma Industrial Park Shengzhou ,Zhejiang China</t>
  </si>
  <si>
    <t>zhjshzhfshqd@163.com</t>
  </si>
  <si>
    <t>www.shadechina.com</t>
  </si>
  <si>
    <t xml:space="preserve"> No.149, Pudong Avenue, Shengzhou economic Development Zone 312451 Shengzhou ,Zhejiang China</t>
  </si>
  <si>
    <t>manager@shadechina.com</t>
  </si>
  <si>
    <t>www.cltools.cn/</t>
  </si>
  <si>
    <t xml:space="preserve"> 22 Quzhongyuan, Eastern Economic Development Zone 312400 Shengzhou China</t>
  </si>
  <si>
    <t>ruyichen@cltools.cn</t>
  </si>
  <si>
    <t>www.jzd.cn</t>
  </si>
  <si>
    <t>Yuhong Dist. Zaohua Village Zaohua Town 110148 Shenyang China</t>
  </si>
  <si>
    <t>Shenyang</t>
  </si>
  <si>
    <t>jzd@jzd.cn</t>
  </si>
  <si>
    <t xml:space="preserve"> Yanchuan Subdistrict Songgang Town Xingda Road 3 518106 Shenzhen ,Guangdong China</t>
  </si>
  <si>
    <t>szaojin.en.alibaba.com/</t>
  </si>
  <si>
    <t>Building C, Room 201 Longgang District Tongchang Road ,Longdong Community, Baolong street 30 518116 Shenzhen China</t>
  </si>
  <si>
    <t>sales3@szaojin.com</t>
  </si>
  <si>
    <t>www.bztape.com</t>
  </si>
  <si>
    <t xml:space="preserve"> Songgang Town Baoan District 6th of Building, ,Wantou Industrial Park 518105 Shenzhen China</t>
  </si>
  <si>
    <t>info@bztape.com</t>
  </si>
  <si>
    <t>www.szqld.com</t>
  </si>
  <si>
    <t>South Shahu Avenue Building A2, Huapai Industrial Park, No. 187 Tangxia Town 523710 Dongguan China</t>
  </si>
  <si>
    <t>zhangmiao@szqld.com</t>
  </si>
  <si>
    <t>www.wiztank.com.cn</t>
  </si>
  <si>
    <t xml:space="preserve"> Hengtai Complex Building Room 401 Yungu street, Longhua District 401 518110 Shenzhen China</t>
  </si>
  <si>
    <t>fanyaa@fanyaa.com</t>
  </si>
  <si>
    <t>www.qbh-borescope.com</t>
  </si>
  <si>
    <t xml:space="preserve"> BAOLONG INDUSTRY AREA NANTONG ROAD NO.7 518000 Shenzhen China</t>
  </si>
  <si>
    <t>sales-07@qbhscope.hk</t>
  </si>
  <si>
    <t>www.shi.nl</t>
  </si>
  <si>
    <t xml:space="preserve"> Building Laagveld 10 5721 VV ASTEN Netherlands</t>
  </si>
  <si>
    <t>ASTEN</t>
  </si>
  <si>
    <t>info@shi.nl</t>
  </si>
  <si>
    <t>www.chinasprayer.com</t>
  </si>
  <si>
    <t>Huangyan Economic Development Zone Beiyuan Road No.19 318020 Taizhou ,Zhejiang China</t>
  </si>
  <si>
    <t>rainbowlee@shixia.com</t>
  </si>
  <si>
    <t>www.corediamtools.com</t>
  </si>
  <si>
    <t xml:space="preserve"> Hi-Tech Zone No.695 Tianshan Street 050000 SHIJIAZHUANG ,Hebei China</t>
  </si>
  <si>
    <t>sales@corediamtools.com</t>
  </si>
  <si>
    <t xml:space="preserve"> Huangshan street, Hi-Tech Development Zone 18 050035 Shijiazhuang China</t>
  </si>
  <si>
    <t>mj_1818@163.com</t>
  </si>
  <si>
    <t>CHENG-FON LANE, TAI-MIN RD. WU-JIH No. 440-1 41468 Taichung Taiwan</t>
  </si>
  <si>
    <t>soteck.tool@msa.hinet.net</t>
  </si>
  <si>
    <t>shunfa-tools.is-best.net/</t>
  </si>
  <si>
    <t>10 D. D1, khu cong nghiep Dong An 2 Ben Cát, Binh Duong Vietnam</t>
  </si>
  <si>
    <t>k.chen@anshun-tools.com</t>
  </si>
  <si>
    <t>www.sitcouae.co/</t>
  </si>
  <si>
    <t xml:space="preserve"> Al Awir Road,Dubai International City 5 Dubai United Arab Emirates</t>
  </si>
  <si>
    <t>salehhardwaretrading@gmail.com</t>
  </si>
  <si>
    <t>https://www.sibakimya.com.tr/en</t>
  </si>
  <si>
    <t>Milangaz Cd. No 75-A 8. Kat Monumento Plaza Kartal 34870 Istanbul Türkiye</t>
  </si>
  <si>
    <t xml:space="preserve"> 20F, Dongfujiuzuo Mansion, No. 33, Dongfu St. 610020 Chengdu ,Sichuan China</t>
  </si>
  <si>
    <t>www.pexmartools.com/</t>
  </si>
  <si>
    <t>Tongfuxiang, Xiyulong St. 2 610000 Chengdu ,Sichuan China</t>
  </si>
  <si>
    <t>www.thcoom.com</t>
  </si>
  <si>
    <t>NO.89,ZHEDUAN ROAD PUKOU STREET 312000 Shaoxing China</t>
  </si>
  <si>
    <t>jacky@thcoo.com</t>
  </si>
  <si>
    <t>www.everytool.co.kr</t>
  </si>
  <si>
    <t>Agok 7gil 60 39870 weagwan-eup, Chilgok-gun Korea, Republic of</t>
  </si>
  <si>
    <t>Chilgok-gun</t>
  </si>
  <si>
    <t>everytool@hanmail.net</t>
  </si>
  <si>
    <t>Via dell'Artigianato 16/18 36027 ROSA' (VI) Italy</t>
  </si>
  <si>
    <t>ROSA'</t>
  </si>
  <si>
    <t>www.sistasforge.com</t>
  </si>
  <si>
    <t>10032 Sokak 20 35620 Cigli Türkiye</t>
  </si>
  <si>
    <t>Cigli</t>
  </si>
  <si>
    <t>nuri.erciyes@sistasforge.com</t>
  </si>
  <si>
    <t>www.smart-toolgroup.com</t>
  </si>
  <si>
    <t xml:space="preserve"> Leehove 40 2678 MC DE LIER Netherlands</t>
  </si>
  <si>
    <t>DELIER</t>
  </si>
  <si>
    <t>simon.suckling@stgproducts.com</t>
  </si>
  <si>
    <t xml:space="preserve"> UNIT 801B, 821, 822, PENINSULA CENTRE TSIM SHA TSUI 67 MODY ROAD Kowloon Hong Kong</t>
  </si>
  <si>
    <t xml:space="preserve"> Sndway Science&amp;Technology Industrial Humen Tuanjie Road 58 523928 Dongguan China</t>
  </si>
  <si>
    <t>market@sndway.com</t>
  </si>
  <si>
    <t>www.sonmak.com</t>
  </si>
  <si>
    <t>Sincan OSB, Göktürk cad. no:4 4 6935 ANKARA Türkiye</t>
  </si>
  <si>
    <t>sonmak@sonmak.com</t>
  </si>
  <si>
    <t>www.sartoolbags.com</t>
  </si>
  <si>
    <t>BASTI DANISHMANDA PLOT NO.2 , LANE NO.4 , RAM SHARNAM COLONY 144002 JALANDHAR India</t>
  </si>
  <si>
    <t>raman@sptoolbags.com</t>
  </si>
  <si>
    <t>www.speroni.it</t>
  </si>
  <si>
    <t xml:space="preserve"> Via San Biagio 59 42024 CASTELNOVO DI SOTTO (RE) Italy</t>
  </si>
  <si>
    <t>SOTTO</t>
  </si>
  <si>
    <t>gloria@speroni.it</t>
  </si>
  <si>
    <t xml:space="preserve"> Door no 215/216 Block 07, ETA Globvill Mambakkam Sriprumbudur kancheepuram Tamil Nadu 602106 Kancheepuram India</t>
  </si>
  <si>
    <t>Kancheepuram</t>
  </si>
  <si>
    <t>https://www.staedtler.com/de/de/</t>
  </si>
  <si>
    <t>Moosäckerstr. 3 90427 Nürnberg Germany</t>
  </si>
  <si>
    <t>info.de@staedtler.com</t>
  </si>
  <si>
    <t>www.stddco.com</t>
  </si>
  <si>
    <t xml:space="preserve"> GONG YE 1ST. ROAD NO.8 70955 Tainan city Taiwan</t>
  </si>
  <si>
    <t>stddco@ms13.hinet.net</t>
  </si>
  <si>
    <t>www.starcelik.com.tr</t>
  </si>
  <si>
    <t xml:space="preserve"> Selimpasa Mahallesi 5007 Sokak 25 34590 Silivri Türkiye</t>
  </si>
  <si>
    <t>Silivri</t>
  </si>
  <si>
    <t>star@starcelik.com.tr</t>
  </si>
  <si>
    <t>stella-green.com/</t>
  </si>
  <si>
    <t xml:space="preserve"> Berylowa 7 82-310 Gronowo Gorne Poland</t>
  </si>
  <si>
    <t>bok@stellagreen.pl</t>
  </si>
  <si>
    <t>stemo.com</t>
  </si>
  <si>
    <t xml:space="preserve"> Ågårdsvägen 4 335 73 Hillerstorp Sweden</t>
  </si>
  <si>
    <t>ludwig@everbrandsweden.com</t>
  </si>
  <si>
    <t>www.stoperint.com</t>
  </si>
  <si>
    <t xml:space="preserve"> 113 Cevizli Mah. Nursallar Plaza Ulubey Sokak 4A Kartal İstanbul Türkiye</t>
  </si>
  <si>
    <t>canc@gmail.com</t>
  </si>
  <si>
    <t>LANE 78 WENHUA 3 ROAD 18 GUISHAN DISTRICT 33381 TAOYUAN Taiwan</t>
  </si>
  <si>
    <t>TAOYUAN</t>
  </si>
  <si>
    <t>https://www.stuermer-maschinen.de/</t>
  </si>
  <si>
    <t xml:space="preserve"> Dr.-Robert-Pfleger-Str. 26 96103 Hallstadt Germany</t>
  </si>
  <si>
    <t>info@stuermer-maschinen.de</t>
  </si>
  <si>
    <t>https://www.stuxgloves.com/</t>
  </si>
  <si>
    <t xml:space="preserve"> The Grey House HEREFORD HR1 3NJ United Kingdom</t>
  </si>
  <si>
    <t>stixalls@yahoo.co.uk</t>
  </si>
  <si>
    <t>suki.com/</t>
  </si>
  <si>
    <t xml:space="preserve"> Suki-Str. 1 54526 Landscheid Germany</t>
  </si>
  <si>
    <t>info@suki.com</t>
  </si>
  <si>
    <t>eng.eaglesafes.com</t>
  </si>
  <si>
    <t xml:space="preserve"> Paju-si Gyeonggi-do Korea 99 117 Beon-gil Hyuam-ro Wollong-myeon 99 10844 Paju Korea, Republic of</t>
  </si>
  <si>
    <t>eagle2@eaglesafes.com</t>
  </si>
  <si>
    <t xml:space="preserve"> DAR SHING 16TH ST. 25 41152 TAICHUNG Taiwan</t>
  </si>
  <si>
    <t>www.awerite.com</t>
  </si>
  <si>
    <t>5F, No. 56, Ln. 31,Minzu Rd., Tamsui Dist 251627 New Taipei City Taiwan</t>
  </si>
  <si>
    <t>info@awerite.com</t>
  </si>
  <si>
    <t>www.sunrise-chem.com</t>
  </si>
  <si>
    <t>North Zhongshan Road Putuo District Floor 28, Huayuan World Plaza 200063 Shanghai China</t>
  </si>
  <si>
    <t>www.super-ego.com</t>
  </si>
  <si>
    <t xml:space="preserve"> Carretera Bi-632 (Durango-Elorrio) KM 48220 Abadiño-Zelaieta Spain</t>
  </si>
  <si>
    <t>Abadiño-Zelaieta</t>
  </si>
  <si>
    <t>alvaro.garcia@super-ego.com</t>
  </si>
  <si>
    <t>www.superprof.nl</t>
  </si>
  <si>
    <t xml:space="preserve"> De Geerden 16 5334 LE VELDDRIEL Netherlands</t>
  </si>
  <si>
    <t>VELDDRIEL</t>
  </si>
  <si>
    <t>info@superprof.nl</t>
  </si>
  <si>
    <t>www.superiorhardware.in</t>
  </si>
  <si>
    <t xml:space="preserve"> Industrial Estate D-88 202001 Aligarh India</t>
  </si>
  <si>
    <t>info@superiorhardware.in</t>
  </si>
  <si>
    <t>www.arestools.com</t>
  </si>
  <si>
    <t xml:space="preserve"> HOUXIANG TOWN 212312 DANYANG ,Jiangsu China</t>
  </si>
  <si>
    <t>sales@arestools.com</t>
  </si>
  <si>
    <t>www.surebonder-tw.com/</t>
  </si>
  <si>
    <t xml:space="preserve"> Room 903 Keelung road section 1 No.432 11051 Taipei Taiwan</t>
  </si>
  <si>
    <t>freyoung@gmail.com</t>
  </si>
  <si>
    <t>www.surelock.in</t>
  </si>
  <si>
    <t xml:space="preserve"> Viale Parona 13 28024 GOZZANO (NO) Italy</t>
  </si>
  <si>
    <t>GOZZANO</t>
  </si>
  <si>
    <t>bdm_europe@surelock.in</t>
  </si>
  <si>
    <t>www.kinglandsafe.com</t>
  </si>
  <si>
    <t xml:space="preserve"> Suite 2/510-511 Linli Plaza Wujiang District Gaoxin Road No.938 215200 Suzhou China</t>
  </si>
  <si>
    <t>info@kinglandsafe.com</t>
  </si>
  <si>
    <t>http://www.haubest.com/</t>
  </si>
  <si>
    <t xml:space="preserve"> South Dongwu Road 125 215128 Suzhou China</t>
  </si>
  <si>
    <t>supplier@vip.sina.com</t>
  </si>
  <si>
    <t>City Star Room 522 No. 275 Huanghe Road Changshu City 215500 Suzhou China</t>
  </si>
  <si>
    <t>naipinghappy@hotmail.com</t>
  </si>
  <si>
    <t>www.sz-guomai.com</t>
  </si>
  <si>
    <t xml:space="preserve"> Beiqiao xitai Road, Xiangcheng District No.34 215100 Suzhou China</t>
  </si>
  <si>
    <t>www.leadersabrasives.com</t>
  </si>
  <si>
    <t xml:space="preserve"> Jiaoxie Town Hai'an County Jinxiu Road, Laobagang Town NO. 42 226634 SUZHOU China</t>
  </si>
  <si>
    <t>joyce@leadersabrasives.com</t>
  </si>
  <si>
    <t xml:space="preserve"> XIANGCHENG DISTRICT NO. 789 XIANGCHENG AVENUE 215000 Suzhou China</t>
  </si>
  <si>
    <t>ksdt_david@163.com</t>
  </si>
  <si>
    <t xml:space="preserve"> NO. 859, PANGJIN ROAD, WUJIANG DISTRICT 48 215000 SUZHOU ,Jiangsu China</t>
  </si>
  <si>
    <t>tomsha8080@163.com</t>
  </si>
  <si>
    <t>www.boluojun.net</t>
  </si>
  <si>
    <t xml:space="preserve"> Unit A-301, Area A Yuanhe Subdistrict, Xiangcheng District Xijing Road No. 99 215100 SUZHOU China</t>
  </si>
  <si>
    <t>info@boluojun.net</t>
  </si>
  <si>
    <t xml:space="preserve"> 108 Sizha Road 215600 Zhangjiagang China</t>
  </si>
  <si>
    <t>diana-xwt@vip.126.com</t>
  </si>
  <si>
    <t>www.steelwire-rigging.com</t>
  </si>
  <si>
    <t xml:space="preserve"> Fuqiao Town No. 42 Zhibei Road 215433 Suzhou China</t>
  </si>
  <si>
    <t>676507955@qq.com</t>
  </si>
  <si>
    <t>www.swadhesivetape.com</t>
  </si>
  <si>
    <t xml:space="preserve"> Building L19 1-5 Floor, Tianan Zhigu L19,No.18 Chuang Xing DaDao 511500 Qingyuan ,Guangdong China</t>
  </si>
  <si>
    <t>tracey@swadhesivetape.com</t>
  </si>
  <si>
    <t>NORTH POINT 148 ELECTRIC ROAD UNIT 2703b HONG KONG Hong Kong</t>
  </si>
  <si>
    <t>KONG</t>
  </si>
  <si>
    <t>www.tgandson.com</t>
  </si>
  <si>
    <t xml:space="preserve"> Wugong 6th Rd, Wufeng Dist. No.2 413012 Taichung Taiwan</t>
  </si>
  <si>
    <t>https://www.taanelec.com.tw/us</t>
  </si>
  <si>
    <t xml:space="preserve"> Easr Village, Nan-Chuang Nan-Chuang, 94-2 35341 Miaoli County Taiwan</t>
  </si>
  <si>
    <t>Miaoli</t>
  </si>
  <si>
    <t>david@taanelec.com.tw</t>
  </si>
  <si>
    <t>morinrope.com</t>
  </si>
  <si>
    <t>Dongyue Street, Shanggao Street No.2 Mount Taishan District 271000 Taian China</t>
  </si>
  <si>
    <t>helen@morinrope.com</t>
  </si>
  <si>
    <t>www.dy-screws.com</t>
  </si>
  <si>
    <t>TAISHANCITY WUXI INDUSTRIAL DEVELOPMENT ZONE 529254 JIANGMEN China</t>
  </si>
  <si>
    <t>JIANGMEN</t>
  </si>
  <si>
    <t>zjdy.sales001@gmail.com</t>
  </si>
  <si>
    <t>https://taiwa-k.co.jp/</t>
  </si>
  <si>
    <t xml:space="preserve"> 1-5-6, KUDANN MINAMI TOKYO Japan</t>
  </si>
  <si>
    <t>future52065@gmail.com</t>
  </si>
  <si>
    <t>taiwanhardwarecorp.com</t>
  </si>
  <si>
    <t xml:space="preserve"> 7F, No. 270, Sec. 1, Fuxing Rd., South Dist. 402 Taichung City Taiwan</t>
  </si>
  <si>
    <t>silviatsai@panutw.com</t>
  </si>
  <si>
    <t>www.taiwanzest.com</t>
  </si>
  <si>
    <t xml:space="preserve"> Lane.194, Kan Cheng St., Nan-tun District No. 3, 40843 Taichung Taiwan</t>
  </si>
  <si>
    <t>thezest@taiwanzest.com</t>
  </si>
  <si>
    <t>www.globalcanfly.com/</t>
  </si>
  <si>
    <t xml:space="preserve"> PUBAGANG TOWN NO.16 MENGHAI ROAD SANMEN COUNTRY 318000 Taizhou China</t>
  </si>
  <si>
    <t>max@canflygroup.com</t>
  </si>
  <si>
    <t>www.dingba.net</t>
  </si>
  <si>
    <t xml:space="preserve"> Tengyun Road No.427 Jiaojiang 318000 Taizhou ,Zhejiang China</t>
  </si>
  <si>
    <t>sales@dingba.net</t>
  </si>
  <si>
    <t>www.cngaogong.com</t>
  </si>
  <si>
    <t xml:space="preserve"> Luqiao JINPENG Rd. Pengjie NO.118 318000 Taizhou China</t>
  </si>
  <si>
    <t>sale3@cngaogong.com</t>
  </si>
  <si>
    <t>www.tromtools.com</t>
  </si>
  <si>
    <t xml:space="preserve"> LUQIAO DISTRICT FENGJIANG NORTH ROAD 318050 TAIZHOU China</t>
  </si>
  <si>
    <t>maggie@tromtools.com</t>
  </si>
  <si>
    <t>www.juzor.cn</t>
  </si>
  <si>
    <t xml:space="preserve"> Building 1 (A-2#) Floors 3-4 Taicang New District No. 288, Haiyuan East Road, Haihong Street 318014 Taizhou China</t>
  </si>
  <si>
    <t>betty_xin@juzor.cn</t>
  </si>
  <si>
    <t>www.tznapot.com</t>
  </si>
  <si>
    <t xml:space="preserve"> Shangma Industrial Zone, Shitang, Wenlin North of Fugang Road, 317513 Taizhou China</t>
  </si>
  <si>
    <t>tznapot@tznapot.com</t>
  </si>
  <si>
    <t xml:space="preserve"> (Huxin Section) Chumen Town Yuhuan City Science and Technology Industrial Functional Zone 317605 Taizhou China</t>
  </si>
  <si>
    <t>www.rochwelder.com</t>
  </si>
  <si>
    <t>Minhe Road, Zeguo Town, Wenling No.88 317523 Taizhou ,Zhejiang China</t>
  </si>
  <si>
    <t>clare@rochwelder.com</t>
  </si>
  <si>
    <t>www.speran.cn</t>
  </si>
  <si>
    <t xml:space="preserve"> HAIHONG SUBDISTRICT, AIZHOU BAY NEW DISTRICT No.399 YIJIANGSHAN AVENUE, 308054 Taizhou China</t>
  </si>
  <si>
    <t>sales02@xinjing.com</t>
  </si>
  <si>
    <t>www.yhtianqi.com</t>
  </si>
  <si>
    <t>Qinggang Town Yuhuan City No. 398 South Qinghua Road 317600 Taizhou ,Zhejiang China</t>
  </si>
  <si>
    <t>tianqi03@yhtianqi.com</t>
  </si>
  <si>
    <t>www.t-air.com.cn</t>
  </si>
  <si>
    <t>BUILDING B JIAOJIANG AREA 1515 FENGNAN EAST ROAD 318000 Taizhou China</t>
  </si>
  <si>
    <t>topaircompressor@163.com</t>
  </si>
  <si>
    <t xml:space="preserve"> Bldg 12, Zone A Wenling Jintang N.Rd.,Eastern New city No.2 317500 Taizhou China</t>
  </si>
  <si>
    <t>sales01@tool-bar.cn</t>
  </si>
  <si>
    <t>www.countool.com</t>
  </si>
  <si>
    <t>BAIMI TOWN, JIANGYAN DISTRICT JINBOTONG SCIENCE PARK NO.8 B5 225505 Taizhou ,Jiangsu China</t>
  </si>
  <si>
    <t>wesley@countool.com</t>
  </si>
  <si>
    <t>www.wolfsonpump.com</t>
  </si>
  <si>
    <t>East New District, Wenling Jintang North Road No. 53 317500 Taizhou China</t>
  </si>
  <si>
    <t>138638088@qq.com</t>
  </si>
  <si>
    <t>xuanmatools.wordpress.com</t>
  </si>
  <si>
    <t xml:space="preserve"> Sanmen Coastal Industrial District Baole Rd No. 38 317100 Taizhou China</t>
  </si>
  <si>
    <t>chendisun@xuanmatools.com</t>
  </si>
  <si>
    <t>hantoptools.en.alibaba.com</t>
  </si>
  <si>
    <t xml:space="preserve"> Songdaokou Town, Luannan County 063000 Tangshan ,Hebei China</t>
  </si>
  <si>
    <t>www.tarpline.co.kr</t>
  </si>
  <si>
    <t xml:space="preserve"> 1506 JEIL BUILDING MAPO-GU MALLIJAE-RO 15 04214 Seoul Korea, Republic of</t>
  </si>
  <si>
    <t>Seoul</t>
  </si>
  <si>
    <t>jijel.tarp@tarpline.co.kr</t>
  </si>
  <si>
    <t>www.tatone.com.cn</t>
  </si>
  <si>
    <t xml:space="preserve"> Jingying Road, Wuxiang Industial Zone, Yinzhou 66 315100 Ningbo China</t>
  </si>
  <si>
    <t>sarah@tatone.com.cn</t>
  </si>
  <si>
    <t>www.tdhardware.com</t>
  </si>
  <si>
    <t>Romm 816, 8th floor, zhonghuan 210000 NANJING ,Jiangsu China</t>
  </si>
  <si>
    <t>info@tdhardware.com</t>
  </si>
  <si>
    <t>http://www.techtool.com.cn/</t>
  </si>
  <si>
    <t xml:space="preserve"> South Yanggao Road 1998 201120 Shanghai ,Shanghai China</t>
  </si>
  <si>
    <t>info@techtool.com.cn</t>
  </si>
  <si>
    <t>www.toolflex.com</t>
  </si>
  <si>
    <t xml:space="preserve"> Forsnäsvägen 11 331 71 Forsheda Sweden</t>
  </si>
  <si>
    <t>Forsheda</t>
  </si>
  <si>
    <t>krister.johansson@toolflex.com</t>
  </si>
  <si>
    <t>www.teknoyapi.com.tr/</t>
  </si>
  <si>
    <t>Tuzla Deri Organize Sanayi Bölgesi Aritma Cad. Gergef SK 6 34956 Istanbul Türkiye</t>
  </si>
  <si>
    <t>zeynep.ekin@teknoyapi.com.tr</t>
  </si>
  <si>
    <t>templetoolco.com/</t>
  </si>
  <si>
    <t xml:space="preserve"> ayase 1-31-8-501 1200005 adachiku Japan</t>
  </si>
  <si>
    <t>adachiku</t>
  </si>
  <si>
    <t>takashi@templetoolco.com</t>
  </si>
  <si>
    <t>www.terasafeinc.com</t>
  </si>
  <si>
    <t xml:space="preserve"> BEIFALAI BUILDING1 4FL XINCHENG DONGXIN INDUSTRIAL PARK RUIAN 325206 WENZHOU China</t>
  </si>
  <si>
    <t>terasafe@terasafeinc.com</t>
  </si>
  <si>
    <t>www.counciltool.com</t>
  </si>
  <si>
    <t>345 Pecan Ln Lake Waccamaw ,NC 28450-2325 United States of America</t>
  </si>
  <si>
    <t>ctcouncil@counciltool.com</t>
  </si>
  <si>
    <t>www.thefinestbrands.eu</t>
  </si>
  <si>
    <t xml:space="preserve"> Eysinkweg 71 2014 SB HAARLEM Netherlands</t>
  </si>
  <si>
    <t>HAARLEM</t>
  </si>
  <si>
    <t>sales@thefinestbrands.eu</t>
  </si>
  <si>
    <t>Street No. 9, Randhawa Masandan 144004 Jalandhar, Punjab India</t>
  </si>
  <si>
    <t>Jeonpo 223beongil 19 47293 Busan Korea, Republic of</t>
  </si>
  <si>
    <t>Busan</t>
  </si>
  <si>
    <t>www.kiichi.co.jp/english/</t>
  </si>
  <si>
    <t xml:space="preserve"> 3F, 3-8-14, Itachibori, Nishi Ku 550-0012 Osaka City Japan</t>
  </si>
  <si>
    <t>kiichi_oversea@joyful-cube.com</t>
  </si>
  <si>
    <t>https://www.thorhammer.com/</t>
  </si>
  <si>
    <t>Highlands Road SOLIHULL B90 4NJ United Kingdom</t>
  </si>
  <si>
    <t>SOLIHULL</t>
  </si>
  <si>
    <t>info@thorhammer.com</t>
  </si>
  <si>
    <t>www.longlastsafety.com</t>
  </si>
  <si>
    <t xml:space="preserve"> Wuqing District Huanghuadian Town Tianjin China</t>
  </si>
  <si>
    <t>amyyu@tjlonglast.com</t>
  </si>
  <si>
    <t>DEVELOPMENT ZONE OF TIANCHANG CITY NO.99. JINGSI ROAD. ECONOMIC 239300 Chuzhou ,Anhui China</t>
  </si>
  <si>
    <t>sales@kdrivet.com</t>
  </si>
  <si>
    <t>Xi Di Tou Village, Xi Di Tou Town, Bei Chen District 300408 TIANJIN ,Tianjin China</t>
  </si>
  <si>
    <t>www.tjhlgm.com.cn</t>
  </si>
  <si>
    <t>DAQIUZHUANG TOWN Jinghai District SANJIANFANG VILLAGE 301606 Tianjin China</t>
  </si>
  <si>
    <t>jacky@tjhlgm.com.cn</t>
  </si>
  <si>
    <t>Beichen District Jinwei Road 980E 300402 Tianjin ,Tianjin China</t>
  </si>
  <si>
    <t>GAOGUANTUN VILAGE, CHENGGUANTUN TOWN JINGHAI DISTRICT 300 METERS NORTH OF TRAFFIC LIGHT 301604 TIANJIN, China</t>
  </si>
  <si>
    <t>TIANJIN</t>
  </si>
  <si>
    <t>kingfengzhao@163.com</t>
  </si>
  <si>
    <t>www.toyointl.com</t>
  </si>
  <si>
    <t>Business Building 23-B No. 5002 Innovation And Entrepreneurship Park North New Road 4668 Binhai New District 300451 Tianjin China</t>
  </si>
  <si>
    <t>sales@toyohoisting.com</t>
  </si>
  <si>
    <t>www.tjzhl.com</t>
  </si>
  <si>
    <t xml:space="preserve"> No.38 LIANMENG VILLAGE HAIBIN STREET 300280 Tianjin China</t>
  </si>
  <si>
    <t>ericno.1@163.com</t>
  </si>
  <si>
    <t>www.tst-tools.com/</t>
  </si>
  <si>
    <t xml:space="preserve"> Ln. 320, Sec.1, Shatian Rd., Dadu Dist., No., 42 432006 Taichung City Taiwan</t>
  </si>
  <si>
    <t>tst-tools@ts-tools.com.tw</t>
  </si>
  <si>
    <t>www.tivoly.com</t>
  </si>
  <si>
    <t>Route Porte de Tarentaise 266 73790 TOURS EN SAVOIE France</t>
  </si>
  <si>
    <t>SAVOIE</t>
  </si>
  <si>
    <t>lionel.burtin@tivoly.com</t>
  </si>
  <si>
    <t>https://www.tixepaint.com/en/</t>
  </si>
  <si>
    <t>Via Carlo Ferrari 49 15060 CAPRIATA D ORBA (AL) Italy</t>
  </si>
  <si>
    <t>ORBA</t>
  </si>
  <si>
    <t>mail@tixepaint.com</t>
  </si>
  <si>
    <t xml:space="preserve"> Rua dos Metalurgicos S/N 2430-666 Vieira De Leiria Portugal</t>
  </si>
  <si>
    <t>support@tomefeteira.com</t>
  </si>
  <si>
    <t>www.tongrunjacks.com</t>
  </si>
  <si>
    <t>New Longteng Industry Area Changshu Economic Development Zone 21550 Changshu ,Jiangsu China</t>
  </si>
  <si>
    <t>victor@tongrunjacks.com</t>
  </si>
  <si>
    <t>www.toolrich.com</t>
  </si>
  <si>
    <t xml:space="preserve"> Huangshan Industry Zone 1647 311258 HANGZHOU ,Zhejiang China</t>
  </si>
  <si>
    <t>jenny@toolrich.com</t>
  </si>
  <si>
    <t>http://www.toolslandinvent.com/</t>
  </si>
  <si>
    <t>Xuhui Unit 2503, NO. 2669 Xietu Road 200030 Shanghai China</t>
  </si>
  <si>
    <t>www.tooltalker.com</t>
  </si>
  <si>
    <t>4th BUILDING ROOM 505 PKU-HKUST SHENZHEN-HONGKONG INSTITUTION NO.399 YANGZIJIANG ROAD 210019 Nanjing China</t>
  </si>
  <si>
    <t>sean.mu@tooltalker.com</t>
  </si>
  <si>
    <t>www.top-done.com</t>
  </si>
  <si>
    <t xml:space="preserve"> Shanxi Road (N) No. 1283 Yucheng Building 26F 200060 Shanghai China</t>
  </si>
  <si>
    <t>www.hversacrop.com</t>
  </si>
  <si>
    <t xml:space="preserve"> No. 1 34 Disc. Zhongkai Hi-tech Area 516000 Huizhou China</t>
  </si>
  <si>
    <t>Huizhou</t>
  </si>
  <si>
    <t>kenchan@hversacrop.com</t>
  </si>
  <si>
    <t>www.torkclamps.com/</t>
  </si>
  <si>
    <t>Makine Ihtisas Organize Sanayi Bölgesi, 27.Sokak 6a 41455 KOCAELI Türkiye</t>
  </si>
  <si>
    <t>toughbuilt.com/</t>
  </si>
  <si>
    <t>Research Dr Irvine ,CA 92618-4204 United States of America</t>
  </si>
  <si>
    <t>marketing-uk@toughbuilt.com</t>
  </si>
  <si>
    <t>www.tqcutting.com</t>
  </si>
  <si>
    <t>Gongye 11th Rd., Renhua Vil., Dali Dist., No. 130 412038 Taichung Taiwan</t>
  </si>
  <si>
    <t>jw@tqcutting.com.tw</t>
  </si>
  <si>
    <t>https://www.titibi.com/contacts/</t>
  </si>
  <si>
    <t xml:space="preserve"> Via Sonna 10 24032 TORRE DE BUSI (BG) Italy</t>
  </si>
  <si>
    <t>BUSI</t>
  </si>
  <si>
    <t>IMT Manesar Gurgaon Sector 7 154 122050 Manesar India</t>
  </si>
  <si>
    <t>Manesar</t>
  </si>
  <si>
    <t>salesttpl@transtool.in</t>
  </si>
  <si>
    <t>www.travel-joy.com</t>
  </si>
  <si>
    <t>NO.103-1,SEC.4, Yuanlu Rd. 51314 Changhua Hsien Taiwan</t>
  </si>
  <si>
    <t>rachel.chu@travel-joy.com</t>
  </si>
  <si>
    <t>www.trutekfasteners.eu</t>
  </si>
  <si>
    <t xml:space="preserve"> Ul Wojska Polskiego 3 39-300 Mielec Poland</t>
  </si>
  <si>
    <t>Mielec</t>
  </si>
  <si>
    <t>ben.beardon@trutekfasteners.eu</t>
  </si>
  <si>
    <t>www.takagi-plc.co.jp</t>
  </si>
  <si>
    <t>Sugoro 1-20 955-8603 Sanjo Japan</t>
  </si>
  <si>
    <t>neocut@takagi-plc.co.jp</t>
  </si>
  <si>
    <t>https://www.tufx.com/</t>
  </si>
  <si>
    <t xml:space="preserve"> Room 1201, Hualin Building, Zijinshan Road 117 266000 Qingdao China</t>
  </si>
  <si>
    <t>support@tufx.com</t>
  </si>
  <si>
    <t>www.twin-town.com.cn</t>
  </si>
  <si>
    <t xml:space="preserve"> Jianye District 15F.,BD 1,No.18 East Jialingjiang St 210000 Nanjing China</t>
  </si>
  <si>
    <t>marketing21@twin-town.com.cn</t>
  </si>
  <si>
    <t xml:space="preserve"> B17-B101 Siliuzhong Road 46 266041 Qingdao China</t>
  </si>
  <si>
    <t>sales@tws-international.com</t>
  </si>
  <si>
    <t>Muallimköy Mah. 4101 Sok. No:6 Pk.11 41400 İstanbul Türkiye</t>
  </si>
  <si>
    <t>perrytrade.co.uk</t>
  </si>
  <si>
    <t>Doulton Road CRADLEY HEATH B64 5QW United Kingdom</t>
  </si>
  <si>
    <t>CRADLEY</t>
  </si>
  <si>
    <t>sales@perrytrade.co.uk</t>
  </si>
  <si>
    <t xml:space="preserve"> Esenyurt Akçaburgaz mah. 3093. sok. 8 34522 Istanbul Türkiye</t>
  </si>
  <si>
    <t>unalmengene.com/</t>
  </si>
  <si>
    <t>ERENLER MH. MURAT SOGANCIOGLU CAD. 20 54000 SAKARYA Türkiye</t>
  </si>
  <si>
    <t xml:space="preserve"> Jinghai Economic Development Zone Shuhai Rd 19 301600 Tianjin China</t>
  </si>
  <si>
    <t>https://www.unika.co.jp/en/</t>
  </si>
  <si>
    <t xml:space="preserve"> 2-10-6,Iwamoto-cho.Chiyoda-ku Tokyo, 101-0032 Japan</t>
  </si>
  <si>
    <t>overseas@unika.co.jp</t>
  </si>
  <si>
    <t>www.unispray.it</t>
  </si>
  <si>
    <t xml:space="preserve"> Viale Industria 23 37044 COLOGNA VENETA (VR) Italy</t>
  </si>
  <si>
    <t>info@unispray.it</t>
  </si>
  <si>
    <t>8770 W Bryn Mawr Ave Suite 1300 Chicago ,IL 60631-3557 United States of America</t>
  </si>
  <si>
    <t>info@koelnmesse.us</t>
  </si>
  <si>
    <t>www.vondensteinen.de</t>
  </si>
  <si>
    <t xml:space="preserve"> Baumschulenweg 8 42855 Remscheid Germany</t>
  </si>
  <si>
    <t>info@vondensteinen.de</t>
  </si>
  <si>
    <t>Zlinsky kraj Tr. Marsala Malinovskeho 874 686 01 Uherske Hradiste Czech Republic</t>
  </si>
  <si>
    <t>Hradiste</t>
  </si>
  <si>
    <t>www.industrialpliers.com</t>
  </si>
  <si>
    <t xml:space="preserve"> Tongshan District No.35 Dapeng Industry Zone 221150 Xuzhou China</t>
  </si>
  <si>
    <t>nina.li@sunwaypro.com</t>
  </si>
  <si>
    <t>www.weidmueller.com</t>
  </si>
  <si>
    <t xml:space="preserve"> Klingenbergstr. 26 32758 Detmold Germany</t>
  </si>
  <si>
    <t>Detmold</t>
  </si>
  <si>
    <t>weidmueller@weidmueller.com</t>
  </si>
  <si>
    <t>www.wfpvc.com</t>
  </si>
  <si>
    <t xml:space="preserve"> ECONOMIC DEVELOPMENT ZONE CHANGLE COUNTY NO.2088 BAOSHICHENG 2ND ROAD 262400 Weifang China</t>
  </si>
  <si>
    <t>richardkou@163.com</t>
  </si>
  <si>
    <t xml:space="preserve"> No.101 Anzhong Road 325509 Wenzhou China</t>
  </si>
  <si>
    <t>www.lflocks.com</t>
  </si>
  <si>
    <t xml:space="preserve"> TENGQIAO TOWN NO.18-20 SHENGTONG ROAD 325000 Wenzhou China</t>
  </si>
  <si>
    <t>zjolin.tong@lflocks.com</t>
  </si>
  <si>
    <t>www.cndoorcare.com</t>
  </si>
  <si>
    <t>No.1 Dayuan Road, Getian Industrial Zone, Ouhai District 325000 Wenzhou China</t>
  </si>
  <si>
    <t>leo@cndoorcare.com</t>
  </si>
  <si>
    <t>www.jision.com</t>
  </si>
  <si>
    <t xml:space="preserve"> Zhixin Plaza Office Building Luchneg Disrict Room1203 325000 Wenzhou China</t>
  </si>
  <si>
    <t>chenruchun@jision.com</t>
  </si>
  <si>
    <t>www.welldonehardware.cn/</t>
  </si>
  <si>
    <t xml:space="preserve"> Ouhai District No.5 Nanya Road, Zeya Town, 325000 Wenzhou China</t>
  </si>
  <si>
    <t>cairo@schmiedhardware.com</t>
  </si>
  <si>
    <t>www.eachlead.com</t>
  </si>
  <si>
    <t>Qingjiang Industrial Zone, Yueqing 325600 Yueqing China</t>
  </si>
  <si>
    <t>ella@eachlead.com</t>
  </si>
  <si>
    <t>Waryana Ind. Complex, Kapurthala Road, 104-105 Basti Bawa Khel, 144021 JALANDHAR India</t>
  </si>
  <si>
    <t>arjun@werkfine.com</t>
  </si>
  <si>
    <t>www.wesma.nl</t>
  </si>
  <si>
    <t xml:space="preserve"> Ruys de Beerenbroucklaan 29 6417 CC HEERLEN Netherlands</t>
  </si>
  <si>
    <t>HEERLEN</t>
  </si>
  <si>
    <t>info@wesma.nl</t>
  </si>
  <si>
    <t>www.whitesharktools.com</t>
  </si>
  <si>
    <t xml:space="preserve"> 296th, Cangling Road, Jinyun city 321400 Lishui China</t>
  </si>
  <si>
    <t>rita@whitesharktools.com</t>
  </si>
  <si>
    <t>www.wilmart.fr</t>
  </si>
  <si>
    <t>Chemin des Blattiers 19 62820 LIBERCOURT France</t>
  </si>
  <si>
    <t>LIBERCOURT</t>
  </si>
  <si>
    <t>wilmart@wilmart.fr</t>
  </si>
  <si>
    <t>www.wincochain.com</t>
  </si>
  <si>
    <t>WAH HEN COMMERCIAL CENTRE OFFICE C, 6/F 381-383 HENNESSY ROAD 999077 WAN CHAI Hong Kong</t>
  </si>
  <si>
    <t>CHAI</t>
  </si>
  <si>
    <t>info@wincochain.com</t>
  </si>
  <si>
    <t>www.wintextools.com</t>
  </si>
  <si>
    <t xml:space="preserve"> No.12Minzhi Road, Yuhuatai, District 2401,2411 Nanjing Zendai Himalayas Center 211000 NANJING ,Jiangsu China</t>
  </si>
  <si>
    <t>june@wintextools.com</t>
  </si>
  <si>
    <t>www.worldtape.com</t>
  </si>
  <si>
    <t>No. 10-2-1502, DaMa Road, ZhiFu Zone 264001 Yantai ,Shandong China</t>
  </si>
  <si>
    <t>danny@worldtape.com</t>
  </si>
  <si>
    <t>www.hailihardware.com</t>
  </si>
  <si>
    <t>Technological Development Zone No.2 Dinxin 11th Road. Wudi County Economic &amp; 251900 Binzhou ,Shandong China</t>
  </si>
  <si>
    <t>sdwdhaili@126.com</t>
  </si>
  <si>
    <t xml:space="preserve"> Anhui Xinwu Economic Development Zone Wanzhi Town No.2069 Xici 6th Road, 241110 Wuhu China</t>
  </si>
  <si>
    <t>tianshuncashbox.com/</t>
  </si>
  <si>
    <t>Shenta Town, Wujiang Fuxin Road 222 215213 Suzhou ,Jiangsu China</t>
  </si>
  <si>
    <t>tianshun2@wjtianshun.com</t>
  </si>
  <si>
    <t>www.twsafe.com.cn</t>
  </si>
  <si>
    <t>Shenta Town Wujiang District 1155 Hubei Road 215200 Suzhou China</t>
  </si>
  <si>
    <t>twsafe08@vip.163.com</t>
  </si>
  <si>
    <t>www.jicrade.com</t>
  </si>
  <si>
    <t>A2005 555 East Yunhe Road 214021 Wuxi China</t>
  </si>
  <si>
    <t>ji@jicrade.com</t>
  </si>
  <si>
    <t>www.putter-spray.com</t>
  </si>
  <si>
    <t>No.9 Yuedong Road, Environment Science 214200 Yixing ,Jiangsu China</t>
  </si>
  <si>
    <t>wyq@wuxipt.com</t>
  </si>
  <si>
    <t>www.qidatape.com</t>
  </si>
  <si>
    <t>HUISHAN DISTRICT NO.18 WANSHOU ROAD 214181 WUXI China</t>
  </si>
  <si>
    <t>WUXI</t>
  </si>
  <si>
    <t>sales@qidatape.com</t>
  </si>
  <si>
    <t>www.ribolt.com</t>
  </si>
  <si>
    <t>Huishan Distric No.88 Yanlian Road, Yanqiao Subdistrict 214174 WUXI China</t>
  </si>
  <si>
    <t>xlittools.com</t>
  </si>
  <si>
    <t>Shuofang Changxi Manufacturing Park, Building 8 Room 403, 214111 Wuxi ,Jiangsu China</t>
  </si>
  <si>
    <t>synletek@outlook.com</t>
  </si>
  <si>
    <t xml:space="preserve"> LONGSHA GUANGLI BUILDING NO.3 BLOCK. HOTSPRING ROAD 321200 Jinhua China</t>
  </si>
  <si>
    <t>zjwywm@163.com</t>
  </si>
  <si>
    <t>www.wydexin.com</t>
  </si>
  <si>
    <t>Sihou Village, Lvtan Town 1 321200 Wuyi China</t>
  </si>
  <si>
    <t>alice@wydexin.com</t>
  </si>
  <si>
    <t>32 Buildings Tongqin lndustrial Zone Fada Micro-Park 321201 Jinhua ,Zhejiang China</t>
  </si>
  <si>
    <t>j15925921678@163.com</t>
  </si>
  <si>
    <t>www.dlightstar.com</t>
  </si>
  <si>
    <t xml:space="preserve"> Industry District NO.358 Jiqun Road Tong'an 361100 Xiamen ,Fujian China</t>
  </si>
  <si>
    <t>a.lee@dlightstar.com</t>
  </si>
  <si>
    <t>www.poweroninnovation.cn/</t>
  </si>
  <si>
    <t xml:space="preserve"> Hualing 1st Road 2 Qiaoying Subdistrict, Jimei District 361021 Xiamen ,Fujian China</t>
  </si>
  <si>
    <t>lyn@poweronlighting.com</t>
  </si>
  <si>
    <t>eahunt.en.alibaba.com/</t>
  </si>
  <si>
    <t xml:space="preserve"> Torch High-tech Zone No. 31, Xianghong Road, Xiang an Industrial ZoneXiamen 361000 Xiamen China</t>
  </si>
  <si>
    <t>nora-wang@eahunt.com</t>
  </si>
  <si>
    <t>www.auto-repairtools.com</t>
  </si>
  <si>
    <t xml:space="preserve"> Xian County Dong Fantun Village,Nanhetou Town 062250 Cangzhou ,Hebei China</t>
  </si>
  <si>
    <t>jerry@longge-tools.com</t>
  </si>
  <si>
    <t>www.xianhengintl.com/</t>
  </si>
  <si>
    <t xml:space="preserve"> Xianheng Technology Building Gongshu District No. 101 Xinghuang Alley 310022 Hangzhou China</t>
  </si>
  <si>
    <t>exp9@xianhengguoji.com</t>
  </si>
  <si>
    <t xml:space="preserve"> Niezhuang Village, Chenzhuang Town, Xian County 062250 Cangzhou China</t>
  </si>
  <si>
    <t>811013525@qq.com</t>
  </si>
  <si>
    <t>www.mapp-welding.com</t>
  </si>
  <si>
    <t xml:space="preserve"> Xinchang EconomicDevelopment Zone Xinchang County No.50 Chusiwan Rd. 312500 Ningbo ,Zhejiang China</t>
  </si>
  <si>
    <t>www.youyitools.com</t>
  </si>
  <si>
    <t>TONGXIN Wuan Industrial Concentration Area 225600 Gaoyou China</t>
  </si>
  <si>
    <t>Gaoyou</t>
  </si>
  <si>
    <t>info@yzyouyi.com</t>
  </si>
  <si>
    <t>www.xinyscissors.com</t>
  </si>
  <si>
    <t>Chuangye North Road, Jiang Cheng District 529500 Yangjiang ,Guangdong China</t>
  </si>
  <si>
    <t>bill.pang@xinyiscissors.com</t>
  </si>
  <si>
    <t>www.xltools.pl</t>
  </si>
  <si>
    <t>ul. Królewska 69 32-447 Siepraw Poland</t>
  </si>
  <si>
    <t>Siepraw</t>
  </si>
  <si>
    <t>tomasz.szopa@irma.pl</t>
  </si>
  <si>
    <t xml:space="preserve"> Ln. 251, Kouzhuang St., Huatan Township, No.42 50353 Chang hua Taiwan</t>
  </si>
  <si>
    <t>www.cnflapdiscs.com</t>
  </si>
  <si>
    <t xml:space="preserve"> Qinxin Road, Qinnan Town 10 224021 Yancheng ,Jiangsu China</t>
  </si>
  <si>
    <t>zoe@rexabrasive.com</t>
  </si>
  <si>
    <t>www.kocuglobal.com</t>
  </si>
  <si>
    <t xml:space="preserve"> No 8, Weiyi Rd.Shanggang Industrial Park, Jianhu County 224731 Yancheng China</t>
  </si>
  <si>
    <t>niki@kocuglobal.com</t>
  </si>
  <si>
    <t>www.yang-light.com.tw/</t>
  </si>
  <si>
    <t xml:space="preserve"> Taiping Village, Puyan Township Fanjin Rd. No.3-289 51644 CHANGHUA COUNTY Taiwan</t>
  </si>
  <si>
    <t>CHANGHUA</t>
  </si>
  <si>
    <t xml:space="preserve"> Middle Road, Mayan Industrial District 19 529500 Yangjiang ,Guangdong China</t>
  </si>
  <si>
    <t>mike@ghknife.com</t>
  </si>
  <si>
    <t>South of Xingping 4 Road Beiguan Town, Yangdong Dist., West of Chicheng 3 Road, 529500 Yangjiang China</t>
  </si>
  <si>
    <t>www.wilong.com</t>
  </si>
  <si>
    <t>PingjiaoIndustrial Park Opposite to Shunfeng international logistics park 529500 Yangjiang ,Guangdong China</t>
  </si>
  <si>
    <t>april@wilong.com</t>
  </si>
  <si>
    <t>www.huiqiangpower.com</t>
  </si>
  <si>
    <t>Gaoyou No.108 Xingqu Rd. 225600 Yangzhou ,Jiangsu China</t>
  </si>
  <si>
    <t>terryjs@163.com</t>
  </si>
  <si>
    <t>yzsz.en.alibaba.com</t>
  </si>
  <si>
    <t xml:space="preserve"> Touqiao Town Guangling District Yingxin Village 225100 Yangzhou China</t>
  </si>
  <si>
    <t>kowawu@yzsanzhi.com</t>
  </si>
  <si>
    <t>www.shiwei.com</t>
  </si>
  <si>
    <t>Chuangye Road No. 28 Guangling 225105 Yangzhou ,Jiangsu China</t>
  </si>
  <si>
    <t>zq@shiwei.com</t>
  </si>
  <si>
    <t>www.ycgroup.tw</t>
  </si>
  <si>
    <t>No.397, Xingshan Rd., Neihu Dist., 11469 Taipei City Taiwan</t>
  </si>
  <si>
    <t>ibdsales@ycgroup.tw</t>
  </si>
  <si>
    <t>www.yeujeng.com</t>
  </si>
  <si>
    <t>15-3 ANHO RD, SITUN DIST 40765 TAICHUNG Taiwan</t>
  </si>
  <si>
    <t>allen@yeujeng.com</t>
  </si>
  <si>
    <t>www.china-dosoon.com</t>
  </si>
  <si>
    <t xml:space="preserve"> Huan Li Commercial Building 7-9 Austin Road, Tsim Sha Tsui Unit 63, 7th Floor Kowloon Hong Kong</t>
  </si>
  <si>
    <t>dosoonhk@china-dosoon.com</t>
  </si>
  <si>
    <t>www.cnyinte.com</t>
  </si>
  <si>
    <t xml:space="preserve"> No.588 Zhoutai Rd, Liangyan Yangming Street 315400 Ningbo China</t>
  </si>
  <si>
    <t>sales@cnyinte.com</t>
  </si>
  <si>
    <t>www.yclift.com</t>
  </si>
  <si>
    <t xml:space="preserve"> Xishan District Gangwang Road, Donggang Town No.1 214000 Wuxi ,Jiangsu China</t>
  </si>
  <si>
    <t xml:space="preserve"> Economic Development Zone Huangcheng North Road 887 321300 Jinhua Economic Development Zone ,Zhe China</t>
  </si>
  <si>
    <t>betty.lv@zjhaomai.com</t>
  </si>
  <si>
    <t>www.ykbls.com</t>
  </si>
  <si>
    <t>MEILONG ROAD, CHENGXI INDUSTRIAL ZONE 3F,NO. 220 321300 Yongkang ,Zhejiang China</t>
  </si>
  <si>
    <t>ykbls@ykbls.com</t>
  </si>
  <si>
    <t>www.ykbrtool.com</t>
  </si>
  <si>
    <t>Huachuan Industrial Zone Chengxi City No. 142 South Yuegui Road 322300 Yongkang China</t>
  </si>
  <si>
    <t>peny@ykbrtool.com</t>
  </si>
  <si>
    <t>www.biqico.com</t>
  </si>
  <si>
    <t xml:space="preserve"> Building 2, Unit 1, No.701 Gushan Town Shengshi United Trade Center 321300 Jinhua China</t>
  </si>
  <si>
    <t>sales@biqico.com</t>
  </si>
  <si>
    <t>SHIJIN VILLAGE, SHIZHU TOWN No.389 321300 YONGKANG ,Zhejiang China</t>
  </si>
  <si>
    <t>sales2@china-zhongyou.com</t>
  </si>
  <si>
    <t xml:space="preserve"> Zhiying Town, Yongkang City No.2 Lianjie Industrial Zone 321300 Jinhua China</t>
  </si>
  <si>
    <t>15857812969@163.com</t>
  </si>
  <si>
    <t>www.cnkangxuan.com</t>
  </si>
  <si>
    <t xml:space="preserve"> JINSHI MANSION NO.5 321300 Jinhua China</t>
  </si>
  <si>
    <t>steven@cnkangxuan.com</t>
  </si>
  <si>
    <t>ykbracket.m.en.alibaba.com</t>
  </si>
  <si>
    <t xml:space="preserve"> Economic Development Zone No.168 Huaxia Road 321300 Yongkang China</t>
  </si>
  <si>
    <t>shengze00@aliyun.com</t>
  </si>
  <si>
    <t>www.ykjiuding.com</t>
  </si>
  <si>
    <t xml:space="preserve"> East 2nd floor,Building 2,District 3 Yongkang city xita road, XiCheng Street No.499 Chengxi Logistics ,No.99 Huacheng East 321300 Jinhua China</t>
  </si>
  <si>
    <t>admin@ykjiuding.com</t>
  </si>
  <si>
    <t>https://xiaosi-washer.com/</t>
  </si>
  <si>
    <t xml:space="preserve"> Yongkang Chengxin Rd, Dongcheng St, 252 321339 Jinhua China</t>
  </si>
  <si>
    <t>www.pruningshearsfactory.com</t>
  </si>
  <si>
    <t xml:space="preserve"> Chengxi New District No .167 Lingshi Road 321300 Yongkang China</t>
  </si>
  <si>
    <t>dong@cnxdkj.cn</t>
  </si>
  <si>
    <t xml:space="preserve"> Economic Development Zone, Yongkang City Jingshan Chen Village, 1 321300 Jinhua China</t>
  </si>
  <si>
    <t>www.chinayulitools.com</t>
  </si>
  <si>
    <t xml:space="preserve"> XI VILLAGE,XIANGZHU TOWN NO.136 YONGJIN ROAD YONGKANG 321300 Jinhua ,Zhejiang China</t>
  </si>
  <si>
    <t>sales1@bentuotools.com</t>
  </si>
  <si>
    <t>www.zhengfa.cn</t>
  </si>
  <si>
    <t>No. 299 Baiyan, Xixi Town 321300 Yongkang China</t>
  </si>
  <si>
    <t>www.ylfilament.com</t>
  </si>
  <si>
    <t>ROOM A1A2, FLOOR 23, NO.2 HUANGPU ROAD 210018 Nanjing China</t>
  </si>
  <si>
    <t>letitia@ylfilament.com</t>
  </si>
  <si>
    <t>en.yushintools.com/index</t>
  </si>
  <si>
    <t xml:space="preserve"> Lane 901,Kuang Shin Road No.17 41149 Taichung Taiwan</t>
  </si>
  <si>
    <t>fuchi999@ms42.hinet.net</t>
  </si>
  <si>
    <t>www.wanyatools.com</t>
  </si>
  <si>
    <t xml:space="preserve"> Furong Town Characteristic Industrial Park 325612 Yueqing China</t>
  </si>
  <si>
    <t>wy@wanyatools.com</t>
  </si>
  <si>
    <t>www.dnife.cn</t>
  </si>
  <si>
    <t>No.6 building, Room 301 Yuyao city Daqing Yangming Smart industrial part No.177 315400 Ningbo ,Zhejiang China</t>
  </si>
  <si>
    <t>sales003@yydongnan.com</t>
  </si>
  <si>
    <t xml:space="preserve"> ZHANG TING TOWN NO.173 ZHANG YI ROAD 315410 Yuyao ,Zhejiang China</t>
  </si>
  <si>
    <t>kqq2008@126.com</t>
  </si>
  <si>
    <t>www.nbyidao.com</t>
  </si>
  <si>
    <t xml:space="preserve"> Xiaodong Industry Zone; Yuyao No.2-2,Tianwu Road 315400 Ningbo ,Zhejiang China</t>
  </si>
  <si>
    <t>mayzhu@nbyidao.com</t>
  </si>
  <si>
    <t>www.zak.ua</t>
  </si>
  <si>
    <t xml:space="preserve"> Oleksiia Porady 44 69014 Zaporizhzhia Ukraine</t>
  </si>
  <si>
    <t>Zaporizhzhia</t>
  </si>
  <si>
    <t>office@zak.ua</t>
  </si>
  <si>
    <t>http://www.zdifasteners.com/</t>
  </si>
  <si>
    <t>Complex (limport &amp; Export Building), Baibu Town, Haiyan County Baibu Avenue 8 314312 Jiaxing ,Zhejiang China</t>
  </si>
  <si>
    <t>solutions@zhongda.cn</t>
  </si>
  <si>
    <t>www.ecogrip.co.kr</t>
  </si>
  <si>
    <t xml:space="preserve"> 307ho, 91, LS-ro 116beon-gil, Dongan-gu 14118 Anyang-si Korea, Republic of</t>
  </si>
  <si>
    <t>Anyang-si</t>
  </si>
  <si>
    <t>ecogrip@ecogrip.co.kr</t>
  </si>
  <si>
    <t>www.zjgyfs.com</t>
  </si>
  <si>
    <t>Hexing Town NO.13 Longtan Bay 215626 Zhangjiagang China</t>
  </si>
  <si>
    <t>suzhouliaojin@163.com</t>
  </si>
  <si>
    <t>www.tiandatools.com</t>
  </si>
  <si>
    <t xml:space="preserve"> Daxi Town 215636 Zhangjiagang ,Jiangsu China</t>
  </si>
  <si>
    <t>sarah@tiandatools.com</t>
  </si>
  <si>
    <t>www.jiangsuyuheng.com</t>
  </si>
  <si>
    <t xml:space="preserve"> Henglong Building 3Floor C Yangshe Town Renmin RD No.50 215600 Zhangjiagang China</t>
  </si>
  <si>
    <t>joey.yuheng@qq.com</t>
  </si>
  <si>
    <t xml:space="preserve"> Xinye Road 10 215600 Zhangjiagang ,Jiangsu China</t>
  </si>
  <si>
    <t>www.tonehosereel.com</t>
  </si>
  <si>
    <t xml:space="preserve"> high tech Development Zone 17 Longhu Avenue 526200 Zhaoqing China</t>
  </si>
  <si>
    <t>Zhaoqing</t>
  </si>
  <si>
    <t>haodi2zhou@vip.163.com</t>
  </si>
  <si>
    <t xml:space="preserve"> Shengpan Road 368 Central Road Industrial Zone 317500 Taizhou ,Zhejiang China</t>
  </si>
  <si>
    <t>sale006@chengkang.com</t>
  </si>
  <si>
    <t>Wuyi No 8, Wei Liu West Road 321201 Jinhua China</t>
  </si>
  <si>
    <t>sales51@ootool.com</t>
  </si>
  <si>
    <t>www.excellenthardware.com</t>
  </si>
  <si>
    <t xml:space="preserve"> Xitangqiao District Haiyan County Yintan Road No.399 314304 Jiaxing ,Zhejiang China</t>
  </si>
  <si>
    <t>fangx@excellenthardware.com</t>
  </si>
  <si>
    <t xml:space="preserve"> ZEGUO TOWN DANYA INDUSTRIAL AREA, 317500 Wenling ,Zhejiang China</t>
  </si>
  <si>
    <t>www.longstool.com</t>
  </si>
  <si>
    <t xml:space="preserve"> HEHUA ROAD BAIHUASHAN DEVELOPMENT ZONE BAIYANG STREET NO.2 WUYI China</t>
  </si>
  <si>
    <t>ls004@longstool.com</t>
  </si>
  <si>
    <t xml:space="preserve"> Huanzhen East Road, Changle Town No.428 Shengzhou China</t>
  </si>
  <si>
    <t xml:space="preserve"> ROOM 906 EGO Square No.500 West Zhonghuan Road 314000 Jiaxing China</t>
  </si>
  <si>
    <t>leonard.liu@zjadamas.com</t>
  </si>
  <si>
    <t>www.bekingtools.com</t>
  </si>
  <si>
    <t xml:space="preserve"> Jinyanshan Industrial Zone, Quanxi Wuyi Jinsan Road No.11 321200 Jinhua China</t>
  </si>
  <si>
    <t>bekingsales6@miniqtools.com</t>
  </si>
  <si>
    <t>https://www.zjchaoyu.com/</t>
  </si>
  <si>
    <t xml:space="preserve"> Chuangye Road, Sanjia Street 5 318000 Taizhou China</t>
  </si>
  <si>
    <t>sales@zjchaoyu.com</t>
  </si>
  <si>
    <t>www.danau.cn</t>
  </si>
  <si>
    <t xml:space="preserve"> Wenling 3rd Street 3rd Street 317511 Taizhou ,Zhejiang China</t>
  </si>
  <si>
    <t>jared@danau.cn</t>
  </si>
  <si>
    <t xml:space="preserve"> Suxi Town, Yiwu City, Jinhua City Sufu Road, 219 322009 Jinhua China</t>
  </si>
  <si>
    <t>sdliruxing@163.com</t>
  </si>
  <si>
    <t>en.zjdegong.com/</t>
  </si>
  <si>
    <t xml:space="preserve"> 2775 Linpu North Road, Oubei Street and No.1 Industrial Zone 325102 Wenzhou China</t>
  </si>
  <si>
    <t>saidi@zjdegong.com</t>
  </si>
  <si>
    <t>www.zjdeshuotools.com</t>
  </si>
  <si>
    <t>No.58 YONGKANG CITY 321300 Jinhua ,Zhejiang China</t>
  </si>
  <si>
    <t>deshi2@deshitools.com</t>
  </si>
  <si>
    <t>www.dinuotools.com</t>
  </si>
  <si>
    <t>Baiyang Street, Wuyi County No. 9 Xinghua Road 321200 Jinhua China</t>
  </si>
  <si>
    <t>sales@dinuotools.com</t>
  </si>
  <si>
    <t xml:space="preserve"> Room 301-302, No. 128 Zaohua Rd. Cangning District Shanghai China</t>
  </si>
  <si>
    <t>www.cneverwell.com</t>
  </si>
  <si>
    <t xml:space="preserve"> NO. 168 HENGFENG ROAD, JIANGNAN STREET 321300 Jinhua ,Zhejiang China</t>
  </si>
  <si>
    <t>info@cneverwell.com</t>
  </si>
  <si>
    <t>www.zjfengyuan.com.cn</t>
  </si>
  <si>
    <t xml:space="preserve"> Xiaowufen Small Enterprise Industry Park, Pengjie, Luqiao 318000 Taizhou ,Zhejiang China</t>
  </si>
  <si>
    <t>sales@zjfengyuan.com.cn</t>
  </si>
  <si>
    <t>www.yes-safety.com</t>
  </si>
  <si>
    <t xml:space="preserve"> Headquarter Center 1501, Floor 15, Jincheng Building 321300 Yongkang ,Zhejiang China</t>
  </si>
  <si>
    <t>cs@yes-safety.com</t>
  </si>
  <si>
    <t>www.fotindustries.com</t>
  </si>
  <si>
    <t xml:space="preserve"> Fuyang District No. 9, Jiangbin Road, Lishan Town 311418 Hangzhou China</t>
  </si>
  <si>
    <t>celebraty@focus-ontools.com</t>
  </si>
  <si>
    <t>www.gelezj.com</t>
  </si>
  <si>
    <t>No.305 North Jiulong Rd 321300 Jinhua ,Zhejiang China</t>
  </si>
  <si>
    <t>amy@gelezj.com</t>
  </si>
  <si>
    <t>www.zjhfhardware.com</t>
  </si>
  <si>
    <t>Central Plaza 3F Block A Zhonghuan Road 314000 Jiainxing ,Zhejiang China</t>
  </si>
  <si>
    <t>hardware@hi-fine.com</t>
  </si>
  <si>
    <t>www.hilift-china.com/</t>
  </si>
  <si>
    <t>Linpu Industrial Park, Xiaoshan District 311251 Hangzhou ,Zhejiang China</t>
  </si>
  <si>
    <t>lucas@hilift-china.com</t>
  </si>
  <si>
    <t>https://www.zj-js.com/</t>
  </si>
  <si>
    <t>Huku Industrial Function Zone, Yingbin West Road, 3 Gushan Town, YongKang Huku Industrial Zone 321300 Jinhua Gushan Town ,Zhejiang China</t>
  </si>
  <si>
    <t>Manager@zj-js.com</t>
  </si>
  <si>
    <t>www.cnjingshen.com</t>
  </si>
  <si>
    <t>Wucheng District Xixi Street, Linjiang Industrial Area 199 321017 Jinhua ,Zhejiang China</t>
  </si>
  <si>
    <t>sales@cnjingshen.com</t>
  </si>
  <si>
    <t xml:space="preserve"> 199 East Danguang Road, Wucheng District 321000 Jinhua China</t>
  </si>
  <si>
    <t>www.4smotor.com</t>
  </si>
  <si>
    <t>WENLING CITY INDUSTRIAL PARK OF SHANKENG VILLAGE.ZEGUO TOWN 317523 Taizhou China</t>
  </si>
  <si>
    <t>bruce@4smotor.com</t>
  </si>
  <si>
    <t>www.klltorch.com</t>
  </si>
  <si>
    <t>Qinggang Town, Yuhuan Industrial Agglomeration Area 317600 Taizhou ,Zhejiang China</t>
  </si>
  <si>
    <t>gastorch@tzkll.com.cn</t>
  </si>
  <si>
    <t>www.kakeiproducts.com</t>
  </si>
  <si>
    <t xml:space="preserve"> No.38 Luxiao Road 311800 Zhuji ,Zhejiang China</t>
  </si>
  <si>
    <t>coco@kakeiproducts.com</t>
  </si>
  <si>
    <t>www.chinaykjc.com</t>
  </si>
  <si>
    <t xml:space="preserve"> Economic Development Zone Yongkang city NO.200 Xishan Road 321300 Jinhua China</t>
  </si>
  <si>
    <t>ladder@chinaykjc.com</t>
  </si>
  <si>
    <t xml:space="preserve"> New City Area Panan Lingfeng Road No.2 321000 Jinhua ,Zhejiang China</t>
  </si>
  <si>
    <t>jessica@kollmax.com</t>
  </si>
  <si>
    <t xml:space="preserve"> JINQING TOWN, LUQIAO DISTRICT JUANQIAO INDUSTRIAL ZONE 318050 Taizhou China</t>
  </si>
  <si>
    <t>sales09@chinalingben.com</t>
  </si>
  <si>
    <t>www.welldoweld.com</t>
  </si>
  <si>
    <t>Haiyan County Haiwan Avenue, Xitangqiao Subdistrict No.2121 314300 Jiaxing China</t>
  </si>
  <si>
    <t>Hardware Machinery Industrial Zone Tongqin Town East Weiqi Road No. 1 321200 Wuyi ,Zhejiang China</t>
  </si>
  <si>
    <t>sales@cnmicade.com</t>
  </si>
  <si>
    <t>www.tz-mb.com</t>
  </si>
  <si>
    <t xml:space="preserve"> Jiaojiang Area Jiutang South Road, Sanjia Street No.567 317000 Taizhou China</t>
  </si>
  <si>
    <t>admin@tz-mb.com</t>
  </si>
  <si>
    <t>www.meanfunladder.com</t>
  </si>
  <si>
    <t xml:space="preserve"> LINGSHAN ROAD, NEW CITY AREA PAN'AN NO.53 322305 Jinhua ,Zhejiang China</t>
  </si>
  <si>
    <t>www.nanputools.com</t>
  </si>
  <si>
    <t xml:space="preserve"> Liushi Town No. 51, Changchun 1st Road, Changchun Industrial Zone, 325603 Yueqing China</t>
  </si>
  <si>
    <t>np@cnnanpu.cn</t>
  </si>
  <si>
    <t>www.prulde.com</t>
  </si>
  <si>
    <t>Industry Development Zone of Xiaoshun Town 321035 Jinhua City China</t>
  </si>
  <si>
    <t>prulde@prulde.com</t>
  </si>
  <si>
    <t>Daxi Town, WENLING CITY Dayangcheng Industrial Area 317525 Taizhou ,Zhejiang China</t>
  </si>
  <si>
    <t>www.wufutools.com</t>
  </si>
  <si>
    <t xml:space="preserve"> Fugang Road, Shangma Industial Zone No.100 Shitang Town 317513 Wenling ,Zhejiang China</t>
  </si>
  <si>
    <t>sales10@wufutools.com</t>
  </si>
  <si>
    <t>www.rolycn.com</t>
  </si>
  <si>
    <t>Huaxia Road, Economic Development Zone 366 321300 Jinhua ,Zhejiang China</t>
  </si>
  <si>
    <t>sales1@rolycn.com</t>
  </si>
  <si>
    <t>www.rstools-china.com</t>
  </si>
  <si>
    <t>Xiaohun Town Jinheng Road NO.2 321035 Jinhua China</t>
  </si>
  <si>
    <t>zzw@rstools-china.com</t>
  </si>
  <si>
    <t>Gongcheng Road, Bailongqiao Town, Wucheng District NO.1 321000 Jinhua China</t>
  </si>
  <si>
    <t>kevin@royaltools.com.cn</t>
  </si>
  <si>
    <t xml:space="preserve"> Bijie Road No.176 Xinbijie District, Jinyun County 321400 Lishui China</t>
  </si>
  <si>
    <t>ricky@ruichuantools.com</t>
  </si>
  <si>
    <t>www.chinashadenet.com</t>
  </si>
  <si>
    <t xml:space="preserve"> Sanwang Industrial Zone Julong Rd, 6 312455 Shengzhou ,Zhejiang China</t>
  </si>
  <si>
    <t>tess@lyshade.com</t>
  </si>
  <si>
    <t>https://shidatool.com/</t>
  </si>
  <si>
    <t xml:space="preserve"> Wuyi County Xiachen Village, Baiyang Street 321300 Jinhua China</t>
  </si>
  <si>
    <t>3410802985@qq.com</t>
  </si>
  <si>
    <t xml:space="preserve"> MINGZHU MAIN ROAD, LEIDIAN TOWN, DEQING COUNTY NO. 281 313219 Huzhou China</t>
  </si>
  <si>
    <t>www.zjsorbotech.com</t>
  </si>
  <si>
    <t>No.2 Daqing Road,Gaoxiang Industrial Zone,Xinqiao Street 325000 Wenzhou ,Zhejiang China</t>
  </si>
  <si>
    <t>sb20@wzshengbo.com</t>
  </si>
  <si>
    <t>www.stablemaster-ladder.com</t>
  </si>
  <si>
    <t xml:space="preserve"> Songlintou, Wangzhai Village Wangzhai Town, Wuyi County 321000 Jinhua ,Zhejiang China</t>
  </si>
  <si>
    <t>www.lastonweld.com</t>
  </si>
  <si>
    <t>Wugen Town Wenling City Xiacheng Mechanical Industrial Area 317500 Taizhou China</t>
  </si>
  <si>
    <t>export8@lastonweld.com</t>
  </si>
  <si>
    <t>www.tichoptools.com</t>
  </si>
  <si>
    <t xml:space="preserve"> Chengxi New Area No 339 Huacheng West Road Yongkang City 321300 Jinhua ,Zhejiang China</t>
  </si>
  <si>
    <t>tichop07@tichoptools.com</t>
  </si>
  <si>
    <t xml:space="preserve"> HUZHEN INDUSTRIAL ZONE XINGDA ROAD 321404 LISHUI China</t>
  </si>
  <si>
    <t>LISHUI</t>
  </si>
  <si>
    <t>www.weijiasheng.com</t>
  </si>
  <si>
    <t xml:space="preserve"> Niubeijin Industrial Park Baiyang Residential District No. 4,Liuzhai Section,Neibai Line 321300 Jinhua China</t>
  </si>
  <si>
    <t>sales2@ykweisheng.com</t>
  </si>
  <si>
    <t>www.zjxianbo.com</t>
  </si>
  <si>
    <t xml:space="preserve"> Buildings 4-2, Cangling Road, 321404 LISHUI China</t>
  </si>
  <si>
    <t>sales3@zjxianbo.com</t>
  </si>
  <si>
    <t>www.xiangyangtools.com</t>
  </si>
  <si>
    <t>LANXI NO.807 Xiangyang JINLONG ROAD CHIXI STREET 321100 JIN HUA ,Zhejiang China</t>
  </si>
  <si>
    <t>sales@xiangyangtools.com</t>
  </si>
  <si>
    <t>www.ch-tools.com/www.xinxingtools.com</t>
  </si>
  <si>
    <t xml:space="preserve"> YANSHAN ROAD NO.699 314301 Jiaxing ,Zhejiang China</t>
  </si>
  <si>
    <t>claire@ch-tools.com</t>
  </si>
  <si>
    <t>https://www.cnxinya.com/</t>
  </si>
  <si>
    <t xml:space="preserve"> DAXI PUMP INDUSTRIAL ZONE WENLING CITY 317500 Taizhou China</t>
  </si>
  <si>
    <t>webmaster@cnxinya.com</t>
  </si>
  <si>
    <t xml:space="preserve"> Chengxi New District Xita 3rd Road No.9 321300 Jinhua China</t>
  </si>
  <si>
    <t>298925362@qq.com</t>
  </si>
  <si>
    <t>www.yasun.com</t>
  </si>
  <si>
    <t xml:space="preserve"> JINDONG DISTRICT NO.100 JINSHAN RD XIAOSHUN, 321035 Jinhua China</t>
  </si>
  <si>
    <t>sun@yasun.com</t>
  </si>
  <si>
    <t>www.yccompressor.com</t>
  </si>
  <si>
    <t>BUILDING 6 HENGJIE TOWN LUYUAN ROAD 239 LUQIAO DISTRICT 318050 Taizhou China</t>
  </si>
  <si>
    <t>viki@yccompressor.com</t>
  </si>
  <si>
    <t xml:space="preserve"> Yongkang City Baiyun Industrial No.1 321300 Jinhua ,Zhejiang China</t>
  </si>
  <si>
    <t>www.ladderclub.com</t>
  </si>
  <si>
    <t xml:space="preserve"> Wuyi Hardware Machine Industrial Area 321200 Jinhua ,Zhejiang China</t>
  </si>
  <si>
    <t>sales04@youmayladder.com</t>
  </si>
  <si>
    <t xml:space="preserve"> Qingyang Rd, Jingdong Integrated Developing Zone 158 321022 Jinhua ,Zhejiang China</t>
  </si>
  <si>
    <t>Building 3-240-1 Zhengzhou High tech Zone Dongqing Street NO.26 450000 Zhengzhou China</t>
  </si>
  <si>
    <t>RUNZHOU DISTRICT ROOM 612, BLOCK 1, QINGHUAYUAN, NO.48 TIANQIAO ROAD BRANCH 212000 Zhenjiang China</t>
  </si>
  <si>
    <t>rayner_karl@outlook.com</t>
  </si>
  <si>
    <t>www.wanfon-tools.com</t>
  </si>
  <si>
    <t>DANTU DISTRICT NO.97 WEIJIAXIANG 212143 Zhenjiang China</t>
  </si>
  <si>
    <t>info@wanfon-tools.com</t>
  </si>
  <si>
    <t>www.yongyitools.com</t>
  </si>
  <si>
    <t xml:space="preserve"> Yaoqiao Town No.201, Fucao Road, 212136 Zhenjiang ,Jiangsu China</t>
  </si>
  <si>
    <t>ricky@yongyitools.com</t>
  </si>
  <si>
    <t xml:space="preserve"> DongMu Industrial park 261500 Gaomi China</t>
  </si>
  <si>
    <t>Gaomi</t>
  </si>
  <si>
    <t>lx3316680883@163.com</t>
  </si>
  <si>
    <t>www.hydilock.com</t>
  </si>
  <si>
    <t>No 18,Fu An Road / Xiaolan Town 528400 Zhongshan ,Guangdong China</t>
  </si>
  <si>
    <t>zsheidi2@hydiainuo.com</t>
  </si>
  <si>
    <t>www.tekoro.com</t>
  </si>
  <si>
    <t xml:space="preserve"> Card 3 on the fifth floor, South Distr. No.210-216 Chengnan 1st Road 528400 Zhongshan ,Guangdong China</t>
  </si>
  <si>
    <t>julia@tekoro.com</t>
  </si>
  <si>
    <t>www.tamplarweld.com</t>
  </si>
  <si>
    <t xml:space="preserve"> Building D2 2nd Floor, Tianzhou Zhigu Innovation Park No.66 Hesui Industrial Avenue Dongfeng Town 528425 Zhongshan ,Guangdong China</t>
  </si>
  <si>
    <t>linda@tamplarweld.com</t>
  </si>
  <si>
    <t xml:space="preserve"> YINGDIANJIE TOWN ZHUJI CITY 12 DU VILLIAGE 311817 Shaoxing China</t>
  </si>
  <si>
    <t>info@suhatools.com</t>
  </si>
  <si>
    <t>www.altona.fr</t>
  </si>
  <si>
    <t xml:space="preserve"> Zone Artisanale le Couloume 1 32390 MONTESTRUC SUR GERS France</t>
  </si>
  <si>
    <t>INTERNATIONAL HARDWARE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</si>
</sst>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6" fontId="1" fillId="2" borderId="0" xfId="0" applyNumberFormat="1" applyFont="1" applyFill="1" applyBorder="1" applyAlignment="1"/>
    <xf numFmtId="0" fontId="0" fillId="0" borderId="1" xfId="0" applyBorder="1" applyAlignment="1"/>
    <xf numFmtId="0" fontId="0" fillId="0" borderId="1" xfId="0" applyFill="1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0" fontId="0" fillId="0" borderId="0" xfId="0" applyBorder="1" applyAlignment="1"/>
    <xf numFmtId="0" fontId="2" fillId="0" borderId="1" xfId="1" applyBorder="1" applyAlignment="1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6" fontId="1" fillId="2" borderId="1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15" fontId="0" fillId="0" borderId="1" xfId="0" applyNumberForma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Y2358"/>
  <sheetViews>
    <sheetView tabSelected="1" topLeftCell="A2322" workbookViewId="0">
      <selection activeCell="A2358" sqref="A2358"/>
    </sheetView>
  </sheetViews>
  <sheetFormatPr defaultRowHeight="15" customHeight="1" x14ac:dyDescent="0.25"/>
  <cols>
    <col min="1" max="1" width="16.140625" style="7" bestFit="1" customWidth="1"/>
    <col min="2" max="2" width="37.42578125" bestFit="1" customWidth="1"/>
    <col min="3" max="3" width="17.5703125" customWidth="1"/>
    <col min="4" max="4" width="36.42578125" customWidth="1"/>
    <col min="5" max="5" width="11.140625" customWidth="1"/>
    <col min="6" max="6" width="9.85546875" style="8" customWidth="1"/>
    <col min="7" max="7" width="9.140625" style="8" customWidth="1"/>
    <col min="8" max="8" width="6.85546875" customWidth="1"/>
    <col min="9" max="9" width="16.140625" style="5" bestFit="1" customWidth="1"/>
    <col min="10" max="10" width="7.28515625" style="5" customWidth="1"/>
    <col min="11" max="11" width="11.28515625" style="5" customWidth="1"/>
    <col min="12" max="12" width="9.140625" style="5" customWidth="1"/>
    <col min="13" max="13" width="42.42578125" style="12" customWidth="1"/>
    <col min="14" max="14" width="14" customWidth="1"/>
    <col min="15" max="15" width="9.42578125" bestFit="1" customWidth="1"/>
    <col min="16" max="16" width="9.28515625" customWidth="1"/>
    <col min="17" max="17" width="27.28515625" customWidth="1"/>
    <col min="18" max="18" width="11" bestFit="1" customWidth="1"/>
    <col min="19" max="19" width="10.42578125" bestFit="1" customWidth="1"/>
    <col min="23" max="24" width="11.28515625" customWidth="1"/>
    <col min="25" max="25" width="11.42578125" customWidth="1"/>
    <col min="26" max="16384" width="9.140625" style="4"/>
  </cols>
  <sheetData>
    <row r="1" spans="1:25" ht="15" customHeight="1" x14ac:dyDescent="0.25">
      <c r="A1" s="24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7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8">
        <v>45979</v>
      </c>
      <c r="Y1" s="28">
        <v>45974</v>
      </c>
    </row>
    <row r="2" spans="1:25" ht="15" customHeight="1" x14ac:dyDescent="0.25">
      <c r="A2" s="10">
        <v>37061584626</v>
      </c>
      <c r="B2" s="1" t="s">
        <v>20831</v>
      </c>
      <c r="C2" s="1" t="s">
        <v>24</v>
      </c>
      <c r="D2" s="14" t="s">
        <v>2186</v>
      </c>
      <c r="E2" s="1" t="s">
        <v>10351</v>
      </c>
      <c r="F2" s="2" t="s">
        <v>17648</v>
      </c>
      <c r="G2" s="14" t="s">
        <v>15413</v>
      </c>
      <c r="H2" s="1"/>
      <c r="I2" s="6"/>
      <c r="J2" s="6"/>
      <c r="K2" s="6"/>
      <c r="L2" s="6"/>
      <c r="M2" s="11" t="s">
        <v>13391</v>
      </c>
      <c r="N2" s="1" t="s">
        <v>14557</v>
      </c>
      <c r="O2" s="1" t="s">
        <v>15456</v>
      </c>
      <c r="P2" s="1" t="s">
        <v>14514</v>
      </c>
      <c r="Q2" s="1" t="s">
        <v>7425</v>
      </c>
      <c r="R2" s="3">
        <v>46084</v>
      </c>
      <c r="S2" s="3">
        <v>46087</v>
      </c>
      <c r="T2" s="1"/>
      <c r="U2" s="1"/>
      <c r="V2" s="1"/>
      <c r="W2" s="1"/>
      <c r="X2" s="1"/>
      <c r="Y2" s="1"/>
    </row>
    <row r="3" spans="1:25" ht="15" customHeight="1" x14ac:dyDescent="0.25">
      <c r="A3" s="10">
        <v>4925919880033</v>
      </c>
      <c r="B3" s="1" t="s">
        <v>20831</v>
      </c>
      <c r="C3" s="1" t="s">
        <v>24</v>
      </c>
      <c r="D3" s="14" t="s">
        <v>27</v>
      </c>
      <c r="E3" s="1" t="s">
        <v>8507</v>
      </c>
      <c r="F3" s="2" t="s">
        <v>4936</v>
      </c>
      <c r="G3" s="2" t="s">
        <v>15413</v>
      </c>
      <c r="H3" s="1"/>
      <c r="I3" s="6"/>
      <c r="J3" s="6"/>
      <c r="K3" s="6"/>
      <c r="L3" s="6"/>
      <c r="M3" s="11" t="s">
        <v>11256</v>
      </c>
      <c r="N3" s="1" t="s">
        <v>14559</v>
      </c>
      <c r="O3" s="1" t="s">
        <v>14497</v>
      </c>
      <c r="P3" s="1" t="s">
        <v>14497</v>
      </c>
      <c r="Q3" s="1" t="s">
        <v>5327</v>
      </c>
      <c r="R3" s="3">
        <v>46084</v>
      </c>
      <c r="S3" s="3">
        <v>46087</v>
      </c>
      <c r="T3" s="1"/>
      <c r="U3" s="1"/>
      <c r="V3" s="1"/>
      <c r="W3" s="1"/>
      <c r="X3" s="1"/>
      <c r="Y3" s="1"/>
    </row>
    <row r="4" spans="1:25" ht="15" customHeight="1" x14ac:dyDescent="0.25">
      <c r="A4" s="10">
        <v>886423128006</v>
      </c>
      <c r="B4" s="1" t="s">
        <v>20831</v>
      </c>
      <c r="C4" s="1" t="s">
        <v>24</v>
      </c>
      <c r="D4" s="14" t="s">
        <v>30</v>
      </c>
      <c r="E4" s="1" t="s">
        <v>8510</v>
      </c>
      <c r="F4" s="2" t="s">
        <v>17715</v>
      </c>
      <c r="G4" s="2" t="s">
        <v>15413</v>
      </c>
      <c r="H4" s="1"/>
      <c r="I4" s="6">
        <v>886423128042</v>
      </c>
      <c r="J4" s="6"/>
      <c r="K4" s="6"/>
      <c r="L4" s="6"/>
      <c r="M4" s="11" t="s">
        <v>11259</v>
      </c>
      <c r="N4" s="1" t="s">
        <v>14561</v>
      </c>
      <c r="O4" s="1" t="s">
        <v>15456</v>
      </c>
      <c r="P4" s="1" t="s">
        <v>14500</v>
      </c>
      <c r="Q4" s="1" t="s">
        <v>5330</v>
      </c>
      <c r="R4" s="3">
        <v>46084</v>
      </c>
      <c r="S4" s="3">
        <v>46087</v>
      </c>
      <c r="T4" s="1"/>
      <c r="U4" s="1"/>
      <c r="V4" s="1"/>
      <c r="W4" s="1"/>
      <c r="X4" s="1"/>
      <c r="Y4" s="1"/>
    </row>
    <row r="5" spans="1:25" ht="15" customHeight="1" x14ac:dyDescent="0.25">
      <c r="A5" s="10">
        <v>7696148757</v>
      </c>
      <c r="B5" s="1" t="s">
        <v>20831</v>
      </c>
      <c r="C5" s="1" t="s">
        <v>24</v>
      </c>
      <c r="D5" s="14" t="s">
        <v>34</v>
      </c>
      <c r="E5" s="1" t="s">
        <v>8514</v>
      </c>
      <c r="F5" s="2" t="s">
        <v>17529</v>
      </c>
      <c r="G5" s="2" t="s">
        <v>15032</v>
      </c>
      <c r="H5" s="1"/>
      <c r="I5" s="6"/>
      <c r="J5" s="6"/>
      <c r="K5" s="6"/>
      <c r="L5" s="6"/>
      <c r="M5" s="11" t="s">
        <v>11263</v>
      </c>
      <c r="N5" s="1" t="s">
        <v>14563</v>
      </c>
      <c r="O5" s="1" t="s">
        <v>15458</v>
      </c>
      <c r="P5" s="1" t="s">
        <v>14501</v>
      </c>
      <c r="Q5" s="1" t="s">
        <v>5334</v>
      </c>
      <c r="R5" s="3">
        <v>46084</v>
      </c>
      <c r="S5" s="3">
        <v>46087</v>
      </c>
      <c r="T5" s="1"/>
      <c r="U5" s="1"/>
      <c r="V5" s="1"/>
      <c r="W5" s="1"/>
      <c r="X5" s="1"/>
      <c r="Y5" s="1"/>
    </row>
    <row r="6" spans="1:25" ht="15" customHeight="1" x14ac:dyDescent="0.25">
      <c r="A6" s="10">
        <v>4615769000</v>
      </c>
      <c r="B6" s="1" t="s">
        <v>20831</v>
      </c>
      <c r="C6" s="1" t="s">
        <v>24</v>
      </c>
      <c r="D6" s="14" t="s">
        <v>1586</v>
      </c>
      <c r="E6" s="1" t="s">
        <v>9866</v>
      </c>
      <c r="F6" s="2" t="s">
        <v>17709</v>
      </c>
      <c r="G6" s="2" t="s">
        <v>15413</v>
      </c>
      <c r="H6" s="1"/>
      <c r="I6" s="6"/>
      <c r="J6" s="6"/>
      <c r="K6" s="6"/>
      <c r="L6" s="6"/>
      <c r="M6" s="11" t="s">
        <v>12792</v>
      </c>
      <c r="N6" s="1" t="s">
        <v>14565</v>
      </c>
      <c r="O6" s="1" t="s">
        <v>15459</v>
      </c>
      <c r="P6" s="1" t="s">
        <v>14530</v>
      </c>
      <c r="Q6" s="1" t="s">
        <v>6838</v>
      </c>
      <c r="R6" s="3">
        <v>46084</v>
      </c>
      <c r="S6" s="3">
        <v>46087</v>
      </c>
      <c r="T6" s="1"/>
      <c r="U6" s="1"/>
      <c r="V6" s="1"/>
      <c r="W6" s="1"/>
      <c r="X6" s="1"/>
      <c r="Y6" s="1"/>
    </row>
    <row r="7" spans="1:25" ht="15" customHeight="1" x14ac:dyDescent="0.25">
      <c r="A7" s="10">
        <v>14046100312</v>
      </c>
      <c r="B7" s="1" t="s">
        <v>20831</v>
      </c>
      <c r="C7" s="1" t="s">
        <v>24</v>
      </c>
      <c r="D7" s="14" t="s">
        <v>39</v>
      </c>
      <c r="E7" s="1" t="s">
        <v>8519</v>
      </c>
      <c r="F7" s="2" t="s">
        <v>17896</v>
      </c>
      <c r="G7" s="2" t="s">
        <v>15032</v>
      </c>
      <c r="H7" s="1"/>
      <c r="I7" s="6"/>
      <c r="J7" s="6"/>
      <c r="K7" s="6"/>
      <c r="L7" s="6"/>
      <c r="M7" s="11" t="s">
        <v>11268</v>
      </c>
      <c r="N7" s="1" t="s">
        <v>15324</v>
      </c>
      <c r="O7" s="1" t="s">
        <v>14553</v>
      </c>
      <c r="P7" s="1" t="s">
        <v>14553</v>
      </c>
      <c r="Q7" s="1"/>
      <c r="R7" s="3">
        <v>46084</v>
      </c>
      <c r="S7" s="3">
        <v>46087</v>
      </c>
      <c r="T7" s="1"/>
      <c r="U7" s="1"/>
      <c r="V7" s="1"/>
      <c r="W7" s="1"/>
      <c r="X7" s="1"/>
      <c r="Y7" s="1"/>
    </row>
    <row r="8" spans="1:25" ht="15" customHeight="1" x14ac:dyDescent="0.25">
      <c r="A8" s="10">
        <v>390117395905</v>
      </c>
      <c r="B8" s="1" t="s">
        <v>20831</v>
      </c>
      <c r="C8" s="1" t="s">
        <v>24</v>
      </c>
      <c r="D8" s="14" t="s">
        <v>40</v>
      </c>
      <c r="E8" s="1" t="s">
        <v>8520</v>
      </c>
      <c r="F8" s="2" t="s">
        <v>15651</v>
      </c>
      <c r="G8" s="2" t="s">
        <v>15413</v>
      </c>
      <c r="H8" s="1"/>
      <c r="I8" s="6"/>
      <c r="J8" s="6"/>
      <c r="K8" s="6"/>
      <c r="L8" s="6"/>
      <c r="M8" s="11" t="s">
        <v>11269</v>
      </c>
      <c r="N8" s="1" t="s">
        <v>15298</v>
      </c>
      <c r="O8" s="1" t="s">
        <v>15460</v>
      </c>
      <c r="P8" s="1" t="s">
        <v>14502</v>
      </c>
      <c r="Q8" s="1" t="s">
        <v>5339</v>
      </c>
      <c r="R8" s="3">
        <v>46084</v>
      </c>
      <c r="S8" s="3">
        <v>46087</v>
      </c>
      <c r="T8" s="1"/>
      <c r="U8" s="1"/>
      <c r="V8" s="1"/>
      <c r="W8" s="1"/>
      <c r="X8" s="1"/>
      <c r="Y8" s="1"/>
    </row>
    <row r="9" spans="1:25" ht="15" customHeight="1" x14ac:dyDescent="0.25">
      <c r="A9" s="10">
        <v>34916918516</v>
      </c>
      <c r="B9" s="1" t="s">
        <v>20831</v>
      </c>
      <c r="C9" s="1" t="s">
        <v>24</v>
      </c>
      <c r="D9" s="14" t="s">
        <v>41</v>
      </c>
      <c r="E9" s="1" t="s">
        <v>8521</v>
      </c>
      <c r="F9" s="2" t="s">
        <v>17698</v>
      </c>
      <c r="G9" s="2" t="s">
        <v>15032</v>
      </c>
      <c r="H9" s="1"/>
      <c r="I9" s="6">
        <v>34916918568</v>
      </c>
      <c r="J9" s="6"/>
      <c r="K9" s="6"/>
      <c r="L9" s="6"/>
      <c r="M9" s="11" t="s">
        <v>11270</v>
      </c>
      <c r="N9" s="1" t="s">
        <v>14568</v>
      </c>
      <c r="O9" s="1" t="s">
        <v>15461</v>
      </c>
      <c r="P9" s="1" t="s">
        <v>14503</v>
      </c>
      <c r="Q9" s="1" t="s">
        <v>5340</v>
      </c>
      <c r="R9" s="3">
        <v>46084</v>
      </c>
      <c r="S9" s="3">
        <v>46087</v>
      </c>
      <c r="T9" s="1"/>
      <c r="U9" s="1"/>
      <c r="V9" s="1"/>
      <c r="W9" s="1"/>
      <c r="X9" s="1"/>
      <c r="Y9" s="1"/>
    </row>
    <row r="10" spans="1:25" ht="15" customHeight="1" x14ac:dyDescent="0.25">
      <c r="A10" s="10">
        <v>39342876407</v>
      </c>
      <c r="B10" s="1" t="s">
        <v>20831</v>
      </c>
      <c r="C10" s="1" t="s">
        <v>24</v>
      </c>
      <c r="D10" s="14" t="s">
        <v>42</v>
      </c>
      <c r="E10" s="1" t="s">
        <v>8522</v>
      </c>
      <c r="F10" s="2" t="s">
        <v>17599</v>
      </c>
      <c r="G10" s="2" t="s">
        <v>15032</v>
      </c>
      <c r="H10" s="1"/>
      <c r="I10" s="6"/>
      <c r="J10" s="6"/>
      <c r="K10" s="6"/>
      <c r="L10" s="6"/>
      <c r="M10" s="11" t="s">
        <v>11271</v>
      </c>
      <c r="N10" s="1" t="s">
        <v>14502</v>
      </c>
      <c r="O10" s="1" t="s">
        <v>15460</v>
      </c>
      <c r="P10" s="1" t="s">
        <v>14502</v>
      </c>
      <c r="Q10" s="1" t="s">
        <v>5341</v>
      </c>
      <c r="R10" s="3">
        <v>46084</v>
      </c>
      <c r="S10" s="3">
        <v>46087</v>
      </c>
      <c r="T10" s="1"/>
      <c r="U10" s="1"/>
      <c r="V10" s="1"/>
      <c r="W10" s="1"/>
      <c r="X10" s="1"/>
      <c r="Y10" s="1"/>
    </row>
    <row r="11" spans="1:25" ht="15" customHeight="1" x14ac:dyDescent="0.25">
      <c r="A11" s="10">
        <v>4923494429697</v>
      </c>
      <c r="B11" s="1" t="s">
        <v>20831</v>
      </c>
      <c r="C11" s="1" t="s">
        <v>24</v>
      </c>
      <c r="D11" s="14" t="s">
        <v>43</v>
      </c>
      <c r="E11" s="1" t="s">
        <v>8523</v>
      </c>
      <c r="F11" s="2" t="s">
        <v>17460</v>
      </c>
      <c r="G11" s="2" t="s">
        <v>15032</v>
      </c>
      <c r="H11" s="1"/>
      <c r="I11" s="6">
        <v>4923494429698</v>
      </c>
      <c r="J11" s="6"/>
      <c r="K11" s="6"/>
      <c r="L11" s="6"/>
      <c r="M11" s="11" t="s">
        <v>11272</v>
      </c>
      <c r="N11" s="1" t="s">
        <v>14570</v>
      </c>
      <c r="O11" s="1" t="s">
        <v>14497</v>
      </c>
      <c r="P11" s="1" t="s">
        <v>14497</v>
      </c>
      <c r="Q11" s="1" t="s">
        <v>5342</v>
      </c>
      <c r="R11" s="3">
        <v>46084</v>
      </c>
      <c r="S11" s="3">
        <v>46087</v>
      </c>
      <c r="T11" s="1"/>
      <c r="U11" s="1"/>
      <c r="V11" s="1"/>
      <c r="W11" s="1"/>
      <c r="X11" s="1"/>
      <c r="Y11" s="1"/>
    </row>
    <row r="12" spans="1:25" ht="15" customHeight="1" x14ac:dyDescent="0.25">
      <c r="A12" s="10">
        <v>8657382799638</v>
      </c>
      <c r="B12" s="1" t="s">
        <v>20831</v>
      </c>
      <c r="C12" s="1" t="s">
        <v>24</v>
      </c>
      <c r="D12" s="14" t="s">
        <v>53</v>
      </c>
      <c r="E12" s="1"/>
      <c r="F12" s="2" t="s">
        <v>15568</v>
      </c>
      <c r="G12" s="2" t="s">
        <v>15413</v>
      </c>
      <c r="H12" s="1"/>
      <c r="I12" s="6"/>
      <c r="J12" s="6"/>
      <c r="K12" s="6"/>
      <c r="L12" s="6"/>
      <c r="M12" s="11" t="s">
        <v>11282</v>
      </c>
      <c r="N12" s="1" t="s">
        <v>14579</v>
      </c>
      <c r="O12" s="1" t="s">
        <v>15456</v>
      </c>
      <c r="P12" s="1" t="s">
        <v>14499</v>
      </c>
      <c r="Q12" s="1" t="s">
        <v>5351</v>
      </c>
      <c r="R12" s="3">
        <v>46084</v>
      </c>
      <c r="S12" s="3">
        <v>46087</v>
      </c>
      <c r="T12" s="1"/>
      <c r="U12" s="1"/>
      <c r="V12" s="1"/>
      <c r="W12" s="1"/>
      <c r="X12" s="1"/>
      <c r="Y12" s="1"/>
    </row>
    <row r="13" spans="1:25" ht="15" customHeight="1" x14ac:dyDescent="0.25">
      <c r="A13" s="10">
        <v>8264965411</v>
      </c>
      <c r="B13" s="1" t="s">
        <v>20831</v>
      </c>
      <c r="C13" s="1" t="s">
        <v>24</v>
      </c>
      <c r="D13" s="14" t="s">
        <v>58</v>
      </c>
      <c r="E13" s="1" t="s">
        <v>8535</v>
      </c>
      <c r="F13" s="2" t="s">
        <v>17530</v>
      </c>
      <c r="G13" s="2" t="s">
        <v>15032</v>
      </c>
      <c r="H13" s="1"/>
      <c r="I13" s="6">
        <v>911812281123</v>
      </c>
      <c r="J13" s="6"/>
      <c r="K13" s="6"/>
      <c r="L13" s="6"/>
      <c r="M13" s="11" t="s">
        <v>11286</v>
      </c>
      <c r="N13" s="1" t="s">
        <v>14580</v>
      </c>
      <c r="O13" s="1" t="s">
        <v>15458</v>
      </c>
      <c r="P13" s="1" t="s">
        <v>14501</v>
      </c>
      <c r="Q13" s="1" t="s">
        <v>5356</v>
      </c>
      <c r="R13" s="3">
        <v>46084</v>
      </c>
      <c r="S13" s="3">
        <v>46087</v>
      </c>
      <c r="T13" s="1"/>
      <c r="U13" s="1"/>
      <c r="V13" s="1"/>
      <c r="W13" s="1"/>
      <c r="X13" s="1"/>
      <c r="Y13" s="1"/>
    </row>
    <row r="14" spans="1:25" ht="15" customHeight="1" x14ac:dyDescent="0.25">
      <c r="A14" s="10">
        <v>886424511800</v>
      </c>
      <c r="B14" s="1" t="s">
        <v>20831</v>
      </c>
      <c r="C14" s="1" t="s">
        <v>24</v>
      </c>
      <c r="D14" s="14" t="s">
        <v>62</v>
      </c>
      <c r="E14" s="1" t="s">
        <v>8539</v>
      </c>
      <c r="F14" s="2" t="s">
        <v>17716</v>
      </c>
      <c r="G14" s="2" t="s">
        <v>15413</v>
      </c>
      <c r="H14" s="1"/>
      <c r="I14" s="6">
        <v>886424512118</v>
      </c>
      <c r="J14" s="6"/>
      <c r="K14" s="6"/>
      <c r="L14" s="6"/>
      <c r="M14" s="11" t="s">
        <v>11290</v>
      </c>
      <c r="N14" s="1" t="s">
        <v>14561</v>
      </c>
      <c r="O14" s="1" t="s">
        <v>15456</v>
      </c>
      <c r="P14" s="1" t="s">
        <v>14500</v>
      </c>
      <c r="Q14" s="1" t="s">
        <v>5360</v>
      </c>
      <c r="R14" s="3">
        <v>46084</v>
      </c>
      <c r="S14" s="3">
        <v>46087</v>
      </c>
      <c r="T14" s="1"/>
      <c r="U14" s="1"/>
      <c r="V14" s="1"/>
      <c r="W14" s="1"/>
      <c r="X14" s="1"/>
      <c r="Y14" s="1"/>
    </row>
    <row r="15" spans="1:25" ht="15" customHeight="1" x14ac:dyDescent="0.25">
      <c r="A15" s="10">
        <v>886229504785</v>
      </c>
      <c r="B15" s="1" t="s">
        <v>20831</v>
      </c>
      <c r="C15" s="1" t="s">
        <v>24</v>
      </c>
      <c r="D15" s="14" t="s">
        <v>63</v>
      </c>
      <c r="E15" s="1" t="s">
        <v>8540</v>
      </c>
      <c r="F15" s="2" t="s">
        <v>17717</v>
      </c>
      <c r="G15" s="2" t="s">
        <v>15032</v>
      </c>
      <c r="H15" s="1"/>
      <c r="I15" s="6">
        <v>886289533145</v>
      </c>
      <c r="J15" s="6"/>
      <c r="K15" s="6"/>
      <c r="L15" s="6"/>
      <c r="M15" s="11" t="s">
        <v>11291</v>
      </c>
      <c r="N15" s="1" t="s">
        <v>14500</v>
      </c>
      <c r="O15" s="1" t="s">
        <v>15456</v>
      </c>
      <c r="P15" s="1" t="s">
        <v>14500</v>
      </c>
      <c r="Q15" s="1" t="s">
        <v>5361</v>
      </c>
      <c r="R15" s="3">
        <v>46084</v>
      </c>
      <c r="S15" s="3">
        <v>46087</v>
      </c>
      <c r="T15" s="1"/>
      <c r="U15" s="1"/>
      <c r="V15" s="1"/>
      <c r="W15" s="1"/>
      <c r="X15" s="1"/>
      <c r="Y15" s="1"/>
    </row>
    <row r="16" spans="1:25" ht="15" customHeight="1" x14ac:dyDescent="0.25">
      <c r="A16" s="10">
        <v>9855590295</v>
      </c>
      <c r="B16" s="1" t="s">
        <v>20831</v>
      </c>
      <c r="C16" s="1" t="s">
        <v>24</v>
      </c>
      <c r="D16" s="14" t="s">
        <v>65</v>
      </c>
      <c r="E16" s="1" t="s">
        <v>8541</v>
      </c>
      <c r="F16" s="2" t="s">
        <v>17531</v>
      </c>
      <c r="G16" s="2" t="s">
        <v>15413</v>
      </c>
      <c r="H16" s="1"/>
      <c r="I16" s="6"/>
      <c r="J16" s="6"/>
      <c r="K16" s="6"/>
      <c r="L16" s="6"/>
      <c r="M16" s="11" t="s">
        <v>11293</v>
      </c>
      <c r="N16" s="1" t="s">
        <v>14580</v>
      </c>
      <c r="O16" s="1" t="s">
        <v>15458</v>
      </c>
      <c r="P16" s="1" t="s">
        <v>14501</v>
      </c>
      <c r="Q16" s="1" t="s">
        <v>5363</v>
      </c>
      <c r="R16" s="3">
        <v>46084</v>
      </c>
      <c r="S16" s="3">
        <v>46087</v>
      </c>
      <c r="T16" s="1"/>
      <c r="U16" s="1"/>
      <c r="V16" s="1"/>
      <c r="W16" s="1"/>
      <c r="X16" s="1"/>
      <c r="Y16" s="1"/>
    </row>
    <row r="17" spans="1:25" ht="15" customHeight="1" x14ac:dyDescent="0.25">
      <c r="A17" s="10">
        <v>8807887482</v>
      </c>
      <c r="B17" s="1" t="s">
        <v>20831</v>
      </c>
      <c r="C17" s="1" t="s">
        <v>24</v>
      </c>
      <c r="D17" s="14" t="s">
        <v>67</v>
      </c>
      <c r="E17" s="1" t="s">
        <v>8543</v>
      </c>
      <c r="F17" s="2" t="s">
        <v>17532</v>
      </c>
      <c r="G17" s="2" t="s">
        <v>15413</v>
      </c>
      <c r="H17" s="1"/>
      <c r="I17" s="6"/>
      <c r="J17" s="6"/>
      <c r="K17" s="6"/>
      <c r="L17" s="6"/>
      <c r="M17" s="11" t="s">
        <v>11295</v>
      </c>
      <c r="N17" s="1" t="s">
        <v>14585</v>
      </c>
      <c r="O17" s="1" t="s">
        <v>15458</v>
      </c>
      <c r="P17" s="1" t="s">
        <v>14501</v>
      </c>
      <c r="Q17" s="1" t="s">
        <v>5364</v>
      </c>
      <c r="R17" s="3">
        <v>46084</v>
      </c>
      <c r="S17" s="3">
        <v>46087</v>
      </c>
      <c r="T17" s="1"/>
      <c r="U17" s="1"/>
      <c r="V17" s="1"/>
      <c r="W17" s="1"/>
      <c r="X17" s="1"/>
      <c r="Y17" s="1"/>
    </row>
    <row r="18" spans="1:25" ht="15" customHeight="1" x14ac:dyDescent="0.25">
      <c r="A18" s="10">
        <v>902127711371</v>
      </c>
      <c r="B18" s="1" t="s">
        <v>20831</v>
      </c>
      <c r="C18" s="1" t="s">
        <v>24</v>
      </c>
      <c r="D18" s="14" t="s">
        <v>70</v>
      </c>
      <c r="E18" s="1" t="s">
        <v>8546</v>
      </c>
      <c r="F18" s="2" t="s">
        <v>3323</v>
      </c>
      <c r="G18" s="2" t="s">
        <v>15032</v>
      </c>
      <c r="H18" s="1"/>
      <c r="I18" s="6">
        <v>902127713888</v>
      </c>
      <c r="J18" s="6"/>
      <c r="K18" s="6"/>
      <c r="L18" s="6"/>
      <c r="M18" s="11" t="s">
        <v>11298</v>
      </c>
      <c r="N18" s="1" t="s">
        <v>14596</v>
      </c>
      <c r="O18" s="1" t="s">
        <v>15456</v>
      </c>
      <c r="P18" s="1" t="s">
        <v>14552</v>
      </c>
      <c r="Q18" s="1" t="s">
        <v>5367</v>
      </c>
      <c r="R18" s="3">
        <v>46084</v>
      </c>
      <c r="S18" s="3">
        <v>46087</v>
      </c>
      <c r="T18" s="1"/>
      <c r="U18" s="1"/>
      <c r="V18" s="1"/>
      <c r="W18" s="1"/>
      <c r="X18" s="1"/>
      <c r="Y18" s="1"/>
    </row>
    <row r="19" spans="1:25" ht="15" customHeight="1" x14ac:dyDescent="0.25">
      <c r="A19" s="10">
        <v>905363502954</v>
      </c>
      <c r="B19" s="1" t="s">
        <v>20831</v>
      </c>
      <c r="C19" s="1" t="s">
        <v>24</v>
      </c>
      <c r="D19" s="14" t="s">
        <v>71</v>
      </c>
      <c r="E19" s="1" t="s">
        <v>8547</v>
      </c>
      <c r="F19" s="2" t="s">
        <v>3433</v>
      </c>
      <c r="G19" s="2" t="s">
        <v>15032</v>
      </c>
      <c r="H19" s="1"/>
      <c r="I19" s="6"/>
      <c r="J19" s="6"/>
      <c r="K19" s="6"/>
      <c r="L19" s="6"/>
      <c r="M19" s="11" t="s">
        <v>11299</v>
      </c>
      <c r="N19" s="1" t="s">
        <v>14567</v>
      </c>
      <c r="O19" s="1" t="s">
        <v>15456</v>
      </c>
      <c r="P19" s="1" t="s">
        <v>14552</v>
      </c>
      <c r="Q19" s="1" t="s">
        <v>5368</v>
      </c>
      <c r="R19" s="3">
        <v>46084</v>
      </c>
      <c r="S19" s="3">
        <v>46087</v>
      </c>
      <c r="T19" s="1"/>
      <c r="U19" s="1"/>
      <c r="V19" s="1"/>
      <c r="W19" s="1"/>
      <c r="X19" s="1"/>
      <c r="Y19" s="1"/>
    </row>
    <row r="20" spans="1:25" ht="15" customHeight="1" x14ac:dyDescent="0.25">
      <c r="A20" s="10">
        <v>498086933104</v>
      </c>
      <c r="B20" s="1" t="s">
        <v>20831</v>
      </c>
      <c r="C20" s="1" t="s">
        <v>24</v>
      </c>
      <c r="D20" s="14" t="s">
        <v>1334</v>
      </c>
      <c r="E20" s="1" t="s">
        <v>9643</v>
      </c>
      <c r="F20" s="2" t="s">
        <v>3551</v>
      </c>
      <c r="G20" s="2" t="s">
        <v>15413</v>
      </c>
      <c r="H20" s="1"/>
      <c r="I20" s="6">
        <v>498086933152</v>
      </c>
      <c r="J20" s="6"/>
      <c r="K20" s="6"/>
      <c r="L20" s="6"/>
      <c r="M20" s="11" t="s">
        <v>12540</v>
      </c>
      <c r="N20" s="1" t="s">
        <v>14602</v>
      </c>
      <c r="O20" s="1" t="s">
        <v>14497</v>
      </c>
      <c r="P20" s="1" t="s">
        <v>14497</v>
      </c>
      <c r="Q20" s="1" t="s">
        <v>6596</v>
      </c>
      <c r="R20" s="3">
        <v>46084</v>
      </c>
      <c r="S20" s="3">
        <v>46087</v>
      </c>
      <c r="T20" s="1"/>
      <c r="U20" s="1"/>
      <c r="V20" s="1"/>
      <c r="W20" s="1"/>
      <c r="X20" s="1"/>
      <c r="Y20" s="1"/>
    </row>
    <row r="21" spans="1:25" ht="15" customHeight="1" x14ac:dyDescent="0.25">
      <c r="A21" s="10">
        <v>49774692010</v>
      </c>
      <c r="B21" s="1" t="s">
        <v>20831</v>
      </c>
      <c r="C21" s="1" t="s">
        <v>24</v>
      </c>
      <c r="D21" s="14" t="s">
        <v>78</v>
      </c>
      <c r="E21" s="1" t="s">
        <v>8554</v>
      </c>
      <c r="F21" s="2" t="s">
        <v>17461</v>
      </c>
      <c r="G21" s="2" t="s">
        <v>15413</v>
      </c>
      <c r="H21" s="1"/>
      <c r="I21" s="6">
        <v>497746920192</v>
      </c>
      <c r="J21" s="6"/>
      <c r="K21" s="6"/>
      <c r="L21" s="6"/>
      <c r="M21" s="11" t="s">
        <v>11305</v>
      </c>
      <c r="N21" s="1" t="s">
        <v>14604</v>
      </c>
      <c r="O21" s="1" t="s">
        <v>14497</v>
      </c>
      <c r="P21" s="1" t="s">
        <v>14497</v>
      </c>
      <c r="Q21" s="1" t="s">
        <v>5375</v>
      </c>
      <c r="R21" s="3">
        <v>46084</v>
      </c>
      <c r="S21" s="3">
        <v>46087</v>
      </c>
      <c r="T21" s="1"/>
      <c r="U21" s="1"/>
      <c r="V21" s="1"/>
      <c r="W21" s="1"/>
      <c r="X21" s="1"/>
      <c r="Y21" s="1"/>
    </row>
    <row r="22" spans="1:25" ht="15" customHeight="1" x14ac:dyDescent="0.25">
      <c r="A22" s="10">
        <v>4962053051171</v>
      </c>
      <c r="B22" s="1" t="s">
        <v>20831</v>
      </c>
      <c r="C22" s="1" t="s">
        <v>24</v>
      </c>
      <c r="D22" s="14" t="s">
        <v>80</v>
      </c>
      <c r="E22" s="1" t="s">
        <v>8555</v>
      </c>
      <c r="F22" s="2" t="s">
        <v>17462</v>
      </c>
      <c r="G22" s="2" t="s">
        <v>15413</v>
      </c>
      <c r="H22" s="1"/>
      <c r="I22" s="6">
        <v>4962053051150</v>
      </c>
      <c r="J22" s="6"/>
      <c r="K22" s="6"/>
      <c r="L22" s="6"/>
      <c r="M22" s="11" t="s">
        <v>11307</v>
      </c>
      <c r="N22" s="1" t="s">
        <v>14605</v>
      </c>
      <c r="O22" s="1" t="s">
        <v>14497</v>
      </c>
      <c r="P22" s="1" t="s">
        <v>14497</v>
      </c>
      <c r="Q22" s="1" t="s">
        <v>5377</v>
      </c>
      <c r="R22" s="3">
        <v>46084</v>
      </c>
      <c r="S22" s="3">
        <v>46087</v>
      </c>
      <c r="T22" s="1"/>
      <c r="U22" s="1"/>
      <c r="V22" s="1"/>
      <c r="W22" s="1"/>
      <c r="X22" s="1"/>
      <c r="Y22" s="1"/>
    </row>
    <row r="23" spans="1:25" ht="15" customHeight="1" x14ac:dyDescent="0.25">
      <c r="A23" s="10">
        <v>493684081053</v>
      </c>
      <c r="B23" s="1" t="s">
        <v>20831</v>
      </c>
      <c r="C23" s="1" t="s">
        <v>24</v>
      </c>
      <c r="D23" s="14" t="s">
        <v>81</v>
      </c>
      <c r="E23" s="1" t="s">
        <v>8556</v>
      </c>
      <c r="F23" s="2" t="s">
        <v>16704</v>
      </c>
      <c r="G23" s="2" t="s">
        <v>15413</v>
      </c>
      <c r="H23" s="1"/>
      <c r="I23" s="6"/>
      <c r="J23" s="6"/>
      <c r="K23" s="6"/>
      <c r="L23" s="6"/>
      <c r="M23" s="11" t="s">
        <v>11308</v>
      </c>
      <c r="N23" s="1" t="s">
        <v>14606</v>
      </c>
      <c r="O23" s="1" t="s">
        <v>14497</v>
      </c>
      <c r="P23" s="1" t="s">
        <v>14497</v>
      </c>
      <c r="Q23" s="1"/>
      <c r="R23" s="3">
        <v>46084</v>
      </c>
      <c r="S23" s="3">
        <v>46087</v>
      </c>
      <c r="T23" s="1"/>
      <c r="U23" s="1"/>
      <c r="V23" s="1"/>
      <c r="W23" s="1"/>
      <c r="X23" s="1"/>
      <c r="Y23" s="1"/>
    </row>
    <row r="24" spans="1:25" ht="15" customHeight="1" x14ac:dyDescent="0.25">
      <c r="A24" s="10">
        <v>9820022545</v>
      </c>
      <c r="B24" s="1" t="s">
        <v>20831</v>
      </c>
      <c r="C24" s="1" t="s">
        <v>24</v>
      </c>
      <c r="D24" s="14" t="s">
        <v>83</v>
      </c>
      <c r="E24" s="1" t="s">
        <v>8558</v>
      </c>
      <c r="F24" s="2" t="s">
        <v>17533</v>
      </c>
      <c r="G24" s="2" t="s">
        <v>15413</v>
      </c>
      <c r="H24" s="1"/>
      <c r="I24" s="6">
        <v>912226051387</v>
      </c>
      <c r="J24" s="6"/>
      <c r="K24" s="6"/>
      <c r="L24" s="6"/>
      <c r="M24" s="11" t="s">
        <v>11310</v>
      </c>
      <c r="N24" s="1" t="s">
        <v>14608</v>
      </c>
      <c r="O24" s="1" t="s">
        <v>15458</v>
      </c>
      <c r="P24" s="1" t="s">
        <v>14501</v>
      </c>
      <c r="Q24" s="1" t="s">
        <v>5379</v>
      </c>
      <c r="R24" s="3">
        <v>46084</v>
      </c>
      <c r="S24" s="3">
        <v>46087</v>
      </c>
      <c r="T24" s="1"/>
      <c r="U24" s="1"/>
      <c r="V24" s="1"/>
      <c r="W24" s="1"/>
      <c r="X24" s="1"/>
      <c r="Y24" s="1"/>
    </row>
    <row r="25" spans="1:25" ht="15" customHeight="1" x14ac:dyDescent="0.25">
      <c r="A25" s="10">
        <v>31464007820</v>
      </c>
      <c r="B25" s="1" t="s">
        <v>20831</v>
      </c>
      <c r="C25" s="1" t="s">
        <v>24</v>
      </c>
      <c r="D25" s="14" t="s">
        <v>84</v>
      </c>
      <c r="E25" s="1" t="s">
        <v>8559</v>
      </c>
      <c r="F25" s="2" t="s">
        <v>3675</v>
      </c>
      <c r="G25" s="2" t="s">
        <v>15032</v>
      </c>
      <c r="H25" s="1"/>
      <c r="I25" s="6"/>
      <c r="J25" s="6"/>
      <c r="K25" s="6"/>
      <c r="L25" s="6"/>
      <c r="M25" s="11" t="s">
        <v>11311</v>
      </c>
      <c r="N25" s="1" t="s">
        <v>14609</v>
      </c>
      <c r="O25" s="1" t="s">
        <v>15459</v>
      </c>
      <c r="P25" s="1" t="s">
        <v>14507</v>
      </c>
      <c r="Q25" s="1" t="s">
        <v>5380</v>
      </c>
      <c r="R25" s="3">
        <v>46084</v>
      </c>
      <c r="S25" s="3">
        <v>46087</v>
      </c>
      <c r="T25" s="1"/>
      <c r="U25" s="1"/>
      <c r="V25" s="1"/>
      <c r="W25" s="1"/>
      <c r="X25" s="1"/>
      <c r="Y25" s="1"/>
    </row>
    <row r="26" spans="1:25" ht="15" customHeight="1" x14ac:dyDescent="0.25">
      <c r="A26" s="10">
        <v>4967129101</v>
      </c>
      <c r="B26" s="1" t="s">
        <v>20831</v>
      </c>
      <c r="C26" s="1" t="s">
        <v>24</v>
      </c>
      <c r="D26" s="14" t="s">
        <v>86</v>
      </c>
      <c r="E26" s="1" t="s">
        <v>8561</v>
      </c>
      <c r="F26" s="2" t="s">
        <v>17463</v>
      </c>
      <c r="G26" s="2" t="s">
        <v>15413</v>
      </c>
      <c r="H26" s="1"/>
      <c r="I26" s="6">
        <v>49671291125</v>
      </c>
      <c r="J26" s="6"/>
      <c r="K26" s="6"/>
      <c r="L26" s="6"/>
      <c r="M26" s="11" t="s">
        <v>11313</v>
      </c>
      <c r="N26" s="1" t="s">
        <v>14611</v>
      </c>
      <c r="O26" s="1" t="s">
        <v>14497</v>
      </c>
      <c r="P26" s="1" t="s">
        <v>14497</v>
      </c>
      <c r="Q26" s="1" t="s">
        <v>5382</v>
      </c>
      <c r="R26" s="3">
        <v>46084</v>
      </c>
      <c r="S26" s="3">
        <v>46087</v>
      </c>
      <c r="T26" s="1"/>
      <c r="U26" s="1"/>
      <c r="V26" s="1"/>
      <c r="W26" s="1"/>
      <c r="X26" s="1"/>
      <c r="Y26" s="1"/>
    </row>
    <row r="27" spans="1:25" ht="15" customHeight="1" x14ac:dyDescent="0.25">
      <c r="A27" s="10">
        <v>886423598429</v>
      </c>
      <c r="B27" s="1" t="s">
        <v>20831</v>
      </c>
      <c r="C27" s="1" t="s">
        <v>24</v>
      </c>
      <c r="D27" s="14" t="s">
        <v>87</v>
      </c>
      <c r="E27" s="1" t="s">
        <v>8562</v>
      </c>
      <c r="F27" s="2" t="s">
        <v>16650</v>
      </c>
      <c r="G27" s="2" t="s">
        <v>15032</v>
      </c>
      <c r="H27" s="1"/>
      <c r="I27" s="6"/>
      <c r="J27" s="6"/>
      <c r="K27" s="6"/>
      <c r="L27" s="6"/>
      <c r="M27" s="11" t="s">
        <v>11314</v>
      </c>
      <c r="N27" s="1" t="s">
        <v>15318</v>
      </c>
      <c r="O27" s="1" t="s">
        <v>15456</v>
      </c>
      <c r="P27" s="1" t="s">
        <v>14500</v>
      </c>
      <c r="Q27" s="1" t="s">
        <v>5383</v>
      </c>
      <c r="R27" s="3">
        <v>46084</v>
      </c>
      <c r="S27" s="3">
        <v>46087</v>
      </c>
      <c r="T27" s="1"/>
      <c r="U27" s="1"/>
      <c r="V27" s="1"/>
      <c r="W27" s="1"/>
      <c r="X27" s="1"/>
      <c r="Y27" s="1"/>
    </row>
    <row r="28" spans="1:25" ht="15" customHeight="1" x14ac:dyDescent="0.25">
      <c r="A28" s="10">
        <v>9910078804</v>
      </c>
      <c r="B28" s="1" t="s">
        <v>20831</v>
      </c>
      <c r="C28" s="1" t="s">
        <v>24</v>
      </c>
      <c r="D28" s="14" t="s">
        <v>88</v>
      </c>
      <c r="E28" s="1" t="s">
        <v>8563</v>
      </c>
      <c r="F28" s="2" t="s">
        <v>17534</v>
      </c>
      <c r="G28" s="2" t="s">
        <v>15032</v>
      </c>
      <c r="H28" s="1"/>
      <c r="I28" s="6"/>
      <c r="J28" s="6"/>
      <c r="K28" s="6"/>
      <c r="L28" s="6"/>
      <c r="M28" s="11" t="s">
        <v>11315</v>
      </c>
      <c r="N28" s="1" t="s">
        <v>14612</v>
      </c>
      <c r="O28" s="1" t="s">
        <v>15458</v>
      </c>
      <c r="P28" s="1" t="s">
        <v>14501</v>
      </c>
      <c r="Q28" s="1" t="s">
        <v>5384</v>
      </c>
      <c r="R28" s="3">
        <v>46084</v>
      </c>
      <c r="S28" s="3">
        <v>46087</v>
      </c>
      <c r="T28" s="1"/>
      <c r="U28" s="1"/>
      <c r="V28" s="1"/>
      <c r="W28" s="1"/>
      <c r="X28" s="1"/>
      <c r="Y28" s="1"/>
    </row>
    <row r="29" spans="1:25" ht="15" customHeight="1" x14ac:dyDescent="0.25">
      <c r="A29" s="10">
        <v>16303891030</v>
      </c>
      <c r="B29" s="1" t="s">
        <v>20831</v>
      </c>
      <c r="C29" s="1" t="s">
        <v>24</v>
      </c>
      <c r="D29" s="14" t="s">
        <v>89</v>
      </c>
      <c r="E29" s="1" t="s">
        <v>8564</v>
      </c>
      <c r="F29" s="2" t="s">
        <v>4193</v>
      </c>
      <c r="G29" s="2" t="s">
        <v>15032</v>
      </c>
      <c r="H29" s="1"/>
      <c r="I29" s="6"/>
      <c r="J29" s="6"/>
      <c r="K29" s="6"/>
      <c r="L29" s="6"/>
      <c r="M29" s="11" t="s">
        <v>11316</v>
      </c>
      <c r="N29" s="1" t="s">
        <v>15325</v>
      </c>
      <c r="O29" s="1" t="s">
        <v>14553</v>
      </c>
      <c r="P29" s="1" t="s">
        <v>14553</v>
      </c>
      <c r="Q29" s="1" t="s">
        <v>5385</v>
      </c>
      <c r="R29" s="3">
        <v>46084</v>
      </c>
      <c r="S29" s="3">
        <v>46087</v>
      </c>
      <c r="T29" s="1"/>
      <c r="U29" s="1"/>
      <c r="V29" s="1"/>
      <c r="W29" s="1"/>
      <c r="X29" s="1"/>
      <c r="Y29" s="1"/>
    </row>
    <row r="30" spans="1:25" ht="15" customHeight="1" x14ac:dyDescent="0.25">
      <c r="A30" s="10">
        <v>31384557733</v>
      </c>
      <c r="B30" s="1" t="s">
        <v>20831</v>
      </c>
      <c r="C30" s="1" t="s">
        <v>24</v>
      </c>
      <c r="D30" s="14" t="s">
        <v>91</v>
      </c>
      <c r="E30" s="1" t="s">
        <v>8566</v>
      </c>
      <c r="F30" s="2" t="s">
        <v>17651</v>
      </c>
      <c r="G30" s="2" t="s">
        <v>15032</v>
      </c>
      <c r="H30" s="1"/>
      <c r="I30" s="6"/>
      <c r="J30" s="6"/>
      <c r="K30" s="6"/>
      <c r="L30" s="6"/>
      <c r="M30" s="11" t="s">
        <v>11318</v>
      </c>
      <c r="N30" s="1" t="s">
        <v>14614</v>
      </c>
      <c r="O30" s="1" t="s">
        <v>15459</v>
      </c>
      <c r="P30" s="1" t="s">
        <v>14507</v>
      </c>
      <c r="Q30" s="1" t="s">
        <v>5387</v>
      </c>
      <c r="R30" s="3">
        <v>46084</v>
      </c>
      <c r="S30" s="3">
        <v>46087</v>
      </c>
      <c r="T30" s="1"/>
      <c r="U30" s="1"/>
      <c r="V30" s="1"/>
      <c r="W30" s="1" t="s">
        <v>15523</v>
      </c>
      <c r="X30" s="1"/>
      <c r="Y30" s="1" t="s">
        <v>15524</v>
      </c>
    </row>
    <row r="31" spans="1:25" ht="15" customHeight="1" x14ac:dyDescent="0.25">
      <c r="A31" s="10">
        <v>886423830286</v>
      </c>
      <c r="B31" s="1" t="s">
        <v>20831</v>
      </c>
      <c r="C31" s="1" t="s">
        <v>24</v>
      </c>
      <c r="D31" s="14" t="s">
        <v>29</v>
      </c>
      <c r="E31" s="1" t="s">
        <v>8509</v>
      </c>
      <c r="F31" s="2" t="s">
        <v>17718</v>
      </c>
      <c r="G31" s="2" t="s">
        <v>15032</v>
      </c>
      <c r="H31" s="1"/>
      <c r="I31" s="6">
        <v>886423830287</v>
      </c>
      <c r="J31" s="6"/>
      <c r="K31" s="6"/>
      <c r="L31" s="6"/>
      <c r="M31" s="11" t="s">
        <v>11258</v>
      </c>
      <c r="N31" s="1" t="s">
        <v>14561</v>
      </c>
      <c r="O31" s="1" t="s">
        <v>15456</v>
      </c>
      <c r="P31" s="1" t="s">
        <v>14500</v>
      </c>
      <c r="Q31" s="1" t="s">
        <v>5329</v>
      </c>
      <c r="R31" s="3">
        <v>46084</v>
      </c>
      <c r="S31" s="3">
        <v>46087</v>
      </c>
      <c r="T31" s="1"/>
      <c r="U31" s="1"/>
      <c r="V31" s="1"/>
      <c r="W31" s="1"/>
      <c r="X31" s="1"/>
      <c r="Y31" s="1"/>
    </row>
    <row r="32" spans="1:25" ht="15" customHeight="1" x14ac:dyDescent="0.25">
      <c r="A32" s="10">
        <v>390309959674</v>
      </c>
      <c r="B32" s="1" t="s">
        <v>20831</v>
      </c>
      <c r="C32" s="1" t="s">
        <v>24</v>
      </c>
      <c r="D32" s="14" t="s">
        <v>95</v>
      </c>
      <c r="E32" s="1" t="s">
        <v>8570</v>
      </c>
      <c r="F32" s="2" t="s">
        <v>3341</v>
      </c>
      <c r="G32" s="2" t="s">
        <v>15032</v>
      </c>
      <c r="H32" s="1"/>
      <c r="I32" s="6">
        <v>39030959265</v>
      </c>
      <c r="J32" s="6"/>
      <c r="K32" s="6"/>
      <c r="L32" s="6"/>
      <c r="M32" s="11" t="s">
        <v>11322</v>
      </c>
      <c r="N32" s="1" t="s">
        <v>15300</v>
      </c>
      <c r="O32" s="1" t="s">
        <v>15460</v>
      </c>
      <c r="P32" s="1" t="s">
        <v>14502</v>
      </c>
      <c r="Q32" s="1" t="s">
        <v>5391</v>
      </c>
      <c r="R32" s="3">
        <v>46084</v>
      </c>
      <c r="S32" s="3">
        <v>46087</v>
      </c>
      <c r="T32" s="1"/>
      <c r="U32" s="1"/>
      <c r="V32" s="1"/>
      <c r="W32" s="1"/>
      <c r="X32" s="1"/>
      <c r="Y32" s="1"/>
    </row>
    <row r="33" spans="1:25" ht="15" customHeight="1" x14ac:dyDescent="0.25">
      <c r="A33" s="10">
        <v>390382810280</v>
      </c>
      <c r="B33" s="1" t="s">
        <v>20831</v>
      </c>
      <c r="C33" s="1" t="s">
        <v>24</v>
      </c>
      <c r="D33" s="14" t="s">
        <v>96</v>
      </c>
      <c r="E33" s="1" t="s">
        <v>8571</v>
      </c>
      <c r="F33" s="2" t="s">
        <v>17600</v>
      </c>
      <c r="G33" s="2" t="s">
        <v>15032</v>
      </c>
      <c r="H33" s="1"/>
      <c r="I33" s="6">
        <v>3903821760014</v>
      </c>
      <c r="J33" s="6"/>
      <c r="K33" s="6"/>
      <c r="L33" s="6"/>
      <c r="M33" s="11" t="s">
        <v>11323</v>
      </c>
      <c r="N33" s="1" t="s">
        <v>15301</v>
      </c>
      <c r="O33" s="1" t="s">
        <v>15460</v>
      </c>
      <c r="P33" s="1" t="s">
        <v>14502</v>
      </c>
      <c r="Q33" s="1" t="s">
        <v>5392</v>
      </c>
      <c r="R33" s="3">
        <v>46084</v>
      </c>
      <c r="S33" s="3">
        <v>46087</v>
      </c>
      <c r="T33" s="1"/>
      <c r="U33" s="1"/>
      <c r="V33" s="1"/>
      <c r="W33" s="1"/>
      <c r="X33" s="1"/>
      <c r="Y33" s="1"/>
    </row>
    <row r="34" spans="1:25" ht="15" customHeight="1" x14ac:dyDescent="0.25">
      <c r="A34" s="10">
        <v>865333190668</v>
      </c>
      <c r="B34" s="1" t="s">
        <v>20831</v>
      </c>
      <c r="C34" s="1" t="s">
        <v>24</v>
      </c>
      <c r="D34" s="14" t="s">
        <v>98</v>
      </c>
      <c r="E34" s="1"/>
      <c r="F34" s="2" t="s">
        <v>15568</v>
      </c>
      <c r="G34" s="2" t="s">
        <v>15413</v>
      </c>
      <c r="H34" s="1"/>
      <c r="I34" s="6">
        <v>86865333190667</v>
      </c>
      <c r="J34" s="6"/>
      <c r="K34" s="6"/>
      <c r="L34" s="6"/>
      <c r="M34" s="11" t="s">
        <v>11325</v>
      </c>
      <c r="N34" s="1" t="s">
        <v>14617</v>
      </c>
      <c r="O34" s="1" t="s">
        <v>15456</v>
      </c>
      <c r="P34" s="1" t="s">
        <v>14499</v>
      </c>
      <c r="Q34" s="1" t="s">
        <v>5394</v>
      </c>
      <c r="R34" s="3">
        <v>46084</v>
      </c>
      <c r="S34" s="3">
        <v>46087</v>
      </c>
      <c r="T34" s="1"/>
      <c r="U34" s="1"/>
      <c r="V34" s="1"/>
      <c r="W34" s="1"/>
      <c r="X34" s="1"/>
      <c r="Y34" s="1"/>
    </row>
    <row r="35" spans="1:25" ht="15" customHeight="1" x14ac:dyDescent="0.25">
      <c r="A35" s="10">
        <v>18665886520</v>
      </c>
      <c r="B35" s="1" t="s">
        <v>20831</v>
      </c>
      <c r="C35" s="1" t="s">
        <v>24</v>
      </c>
      <c r="D35" s="14" t="s">
        <v>100</v>
      </c>
      <c r="E35" s="1" t="s">
        <v>8574</v>
      </c>
      <c r="F35" s="2" t="s">
        <v>3344</v>
      </c>
      <c r="G35" s="2" t="s">
        <v>15413</v>
      </c>
      <c r="H35" s="1"/>
      <c r="I35" s="6"/>
      <c r="J35" s="6"/>
      <c r="K35" s="6"/>
      <c r="L35" s="6"/>
      <c r="M35" s="11" t="s">
        <v>11327</v>
      </c>
      <c r="N35" s="1" t="s">
        <v>15326</v>
      </c>
      <c r="O35" s="1" t="s">
        <v>14553</v>
      </c>
      <c r="P35" s="1" t="s">
        <v>14553</v>
      </c>
      <c r="Q35" s="1" t="s">
        <v>5396</v>
      </c>
      <c r="R35" s="3">
        <v>46084</v>
      </c>
      <c r="S35" s="3">
        <v>46087</v>
      </c>
      <c r="T35" s="1"/>
      <c r="U35" s="1"/>
      <c r="V35" s="1"/>
      <c r="W35" s="1"/>
      <c r="X35" s="1"/>
      <c r="Y35" s="1"/>
    </row>
    <row r="36" spans="1:25" ht="15" customHeight="1" x14ac:dyDescent="0.25">
      <c r="A36" s="10">
        <v>3903824533</v>
      </c>
      <c r="B36" s="1" t="s">
        <v>20831</v>
      </c>
      <c r="C36" s="1" t="s">
        <v>24</v>
      </c>
      <c r="D36" s="14" t="s">
        <v>102</v>
      </c>
      <c r="E36" s="1" t="s">
        <v>8576</v>
      </c>
      <c r="F36" s="2" t="s">
        <v>17601</v>
      </c>
      <c r="G36" s="2" t="s">
        <v>15413</v>
      </c>
      <c r="H36" s="1"/>
      <c r="I36" s="6"/>
      <c r="J36" s="6"/>
      <c r="K36" s="6"/>
      <c r="L36" s="6"/>
      <c r="M36" s="11" t="s">
        <v>11329</v>
      </c>
      <c r="N36" s="1" t="s">
        <v>14502</v>
      </c>
      <c r="O36" s="1" t="s">
        <v>15460</v>
      </c>
      <c r="P36" s="1" t="s">
        <v>14502</v>
      </c>
      <c r="Q36" s="1" t="s">
        <v>5398</v>
      </c>
      <c r="R36" s="3">
        <v>46084</v>
      </c>
      <c r="S36" s="3">
        <v>46087</v>
      </c>
      <c r="T36" s="1"/>
      <c r="U36" s="1"/>
      <c r="V36" s="1"/>
      <c r="W36" s="1"/>
      <c r="X36" s="1"/>
      <c r="Y36" s="1"/>
    </row>
    <row r="37" spans="1:25" ht="15" customHeight="1" x14ac:dyDescent="0.25">
      <c r="A37" s="10">
        <v>3905747999</v>
      </c>
      <c r="B37" s="1" t="s">
        <v>20831</v>
      </c>
      <c r="C37" s="1" t="s">
        <v>24</v>
      </c>
      <c r="D37" s="14" t="s">
        <v>104</v>
      </c>
      <c r="E37" s="1" t="s">
        <v>8578</v>
      </c>
      <c r="F37" s="2" t="s">
        <v>17602</v>
      </c>
      <c r="G37" s="2" t="s">
        <v>15413</v>
      </c>
      <c r="H37" s="1"/>
      <c r="I37" s="6"/>
      <c r="J37" s="6"/>
      <c r="K37" s="6"/>
      <c r="L37" s="6"/>
      <c r="M37" s="11" t="s">
        <v>11331</v>
      </c>
      <c r="N37" s="1" t="s">
        <v>14502</v>
      </c>
      <c r="O37" s="1" t="s">
        <v>15460</v>
      </c>
      <c r="P37" s="1" t="s">
        <v>14502</v>
      </c>
      <c r="Q37" s="1" t="s">
        <v>5400</v>
      </c>
      <c r="R37" s="3">
        <v>46084</v>
      </c>
      <c r="S37" s="3">
        <v>46087</v>
      </c>
      <c r="T37" s="1"/>
      <c r="U37" s="1"/>
      <c r="V37" s="1"/>
      <c r="W37" s="1"/>
      <c r="X37" s="1"/>
      <c r="Y37" s="1"/>
    </row>
    <row r="38" spans="1:25" ht="15" customHeight="1" x14ac:dyDescent="0.25">
      <c r="A38" s="10">
        <v>865634100118</v>
      </c>
      <c r="B38" s="1" t="s">
        <v>20831</v>
      </c>
      <c r="C38" s="1" t="s">
        <v>24</v>
      </c>
      <c r="D38" s="14" t="s">
        <v>107</v>
      </c>
      <c r="E38" s="1" t="s">
        <v>8580</v>
      </c>
      <c r="F38" s="2" t="s">
        <v>15563</v>
      </c>
      <c r="G38" s="2" t="s">
        <v>15413</v>
      </c>
      <c r="H38" s="1"/>
      <c r="I38" s="6"/>
      <c r="J38" s="6"/>
      <c r="K38" s="6"/>
      <c r="L38" s="6"/>
      <c r="M38" s="11" t="s">
        <v>11334</v>
      </c>
      <c r="N38" s="1" t="s">
        <v>14620</v>
      </c>
      <c r="O38" s="1" t="s">
        <v>15456</v>
      </c>
      <c r="P38" s="1" t="s">
        <v>14499</v>
      </c>
      <c r="Q38" s="1" t="s">
        <v>5403</v>
      </c>
      <c r="R38" s="3">
        <v>46084</v>
      </c>
      <c r="S38" s="3">
        <v>46087</v>
      </c>
      <c r="T38" s="1"/>
      <c r="U38" s="1"/>
      <c r="V38" s="1"/>
      <c r="W38" s="1"/>
      <c r="X38" s="1"/>
      <c r="Y38" s="1"/>
    </row>
    <row r="39" spans="1:25" ht="15" customHeight="1" x14ac:dyDescent="0.25">
      <c r="A39" s="10">
        <v>862157670565</v>
      </c>
      <c r="B39" s="1" t="s">
        <v>20831</v>
      </c>
      <c r="C39" s="1" t="s">
        <v>24</v>
      </c>
      <c r="D39" s="14" t="s">
        <v>111</v>
      </c>
      <c r="E39" s="1" t="s">
        <v>8583</v>
      </c>
      <c r="F39" s="2" t="s">
        <v>15563</v>
      </c>
      <c r="G39" s="2" t="s">
        <v>15413</v>
      </c>
      <c r="H39" s="1"/>
      <c r="I39" s="6"/>
      <c r="J39" s="6"/>
      <c r="K39" s="6"/>
      <c r="L39" s="6"/>
      <c r="M39" s="11" t="s">
        <v>11337</v>
      </c>
      <c r="N39" s="1" t="s">
        <v>14620</v>
      </c>
      <c r="O39" s="1" t="s">
        <v>15456</v>
      </c>
      <c r="P39" s="1" t="s">
        <v>14499</v>
      </c>
      <c r="Q39" s="1" t="s">
        <v>5406</v>
      </c>
      <c r="R39" s="3">
        <v>46084</v>
      </c>
      <c r="S39" s="3">
        <v>46087</v>
      </c>
      <c r="T39" s="1"/>
      <c r="U39" s="1"/>
      <c r="V39" s="1"/>
      <c r="W39" s="1"/>
      <c r="X39" s="1"/>
      <c r="Y39" s="1"/>
    </row>
    <row r="40" spans="1:25" ht="15" customHeight="1" x14ac:dyDescent="0.25">
      <c r="A40" s="10">
        <v>862152685096</v>
      </c>
      <c r="B40" s="1" t="s">
        <v>20831</v>
      </c>
      <c r="C40" s="1" t="s">
        <v>24</v>
      </c>
      <c r="D40" s="14" t="s">
        <v>115</v>
      </c>
      <c r="E40" s="1" t="s">
        <v>8586</v>
      </c>
      <c r="F40" s="2" t="s">
        <v>17199</v>
      </c>
      <c r="G40" s="2" t="s">
        <v>15413</v>
      </c>
      <c r="H40" s="1"/>
      <c r="I40" s="6"/>
      <c r="J40" s="6"/>
      <c r="K40" s="6"/>
      <c r="L40" s="6"/>
      <c r="M40" s="11" t="s">
        <v>11341</v>
      </c>
      <c r="N40" s="1" t="s">
        <v>14624</v>
      </c>
      <c r="O40" s="1" t="s">
        <v>15456</v>
      </c>
      <c r="P40" s="1" t="s">
        <v>14499</v>
      </c>
      <c r="Q40" s="1" t="s">
        <v>5410</v>
      </c>
      <c r="R40" s="3">
        <v>46084</v>
      </c>
      <c r="S40" s="3">
        <v>46087</v>
      </c>
      <c r="T40" s="1"/>
      <c r="U40" s="1"/>
      <c r="V40" s="1"/>
      <c r="W40" s="1"/>
      <c r="X40" s="1"/>
      <c r="Y40" s="1"/>
    </row>
    <row r="41" spans="1:25" ht="15" customHeight="1" x14ac:dyDescent="0.25">
      <c r="A41" s="10">
        <v>9417185873</v>
      </c>
      <c r="B41" s="1" t="s">
        <v>20831</v>
      </c>
      <c r="C41" s="1" t="s">
        <v>24</v>
      </c>
      <c r="D41" s="14" t="s">
        <v>119</v>
      </c>
      <c r="E41" s="1" t="s">
        <v>8589</v>
      </c>
      <c r="F41" s="2" t="s">
        <v>17535</v>
      </c>
      <c r="G41" s="2" t="s">
        <v>15413</v>
      </c>
      <c r="H41" s="1"/>
      <c r="I41" s="6"/>
      <c r="J41" s="6"/>
      <c r="K41" s="6"/>
      <c r="L41" s="6"/>
      <c r="M41" s="11" t="s">
        <v>11345</v>
      </c>
      <c r="N41" s="1" t="s">
        <v>14625</v>
      </c>
      <c r="O41" s="1" t="s">
        <v>15458</v>
      </c>
      <c r="P41" s="1" t="s">
        <v>14501</v>
      </c>
      <c r="Q41" s="1" t="s">
        <v>5414</v>
      </c>
      <c r="R41" s="3">
        <v>46084</v>
      </c>
      <c r="S41" s="3">
        <v>46087</v>
      </c>
      <c r="T41" s="1"/>
      <c r="U41" s="1"/>
      <c r="V41" s="1"/>
      <c r="W41" s="1"/>
      <c r="X41" s="1"/>
      <c r="Y41" s="1"/>
    </row>
    <row r="42" spans="1:25" ht="15" customHeight="1" x14ac:dyDescent="0.25">
      <c r="A42" s="10">
        <v>88647521297</v>
      </c>
      <c r="B42" s="1" t="s">
        <v>20831</v>
      </c>
      <c r="C42" s="1" t="s">
        <v>24</v>
      </c>
      <c r="D42" s="14" t="s">
        <v>121</v>
      </c>
      <c r="E42" s="1" t="s">
        <v>8590</v>
      </c>
      <c r="F42" s="2" t="s">
        <v>17719</v>
      </c>
      <c r="G42" s="2" t="s">
        <v>15413</v>
      </c>
      <c r="H42" s="1"/>
      <c r="I42" s="6">
        <v>88647521293</v>
      </c>
      <c r="J42" s="6"/>
      <c r="K42" s="6"/>
      <c r="L42" s="6"/>
      <c r="M42" s="11" t="s">
        <v>11347</v>
      </c>
      <c r="N42" s="1" t="s">
        <v>14627</v>
      </c>
      <c r="O42" s="1" t="s">
        <v>15456</v>
      </c>
      <c r="P42" s="1" t="s">
        <v>14500</v>
      </c>
      <c r="Q42" s="1" t="s">
        <v>5416</v>
      </c>
      <c r="R42" s="3">
        <v>46084</v>
      </c>
      <c r="S42" s="3">
        <v>46087</v>
      </c>
      <c r="T42" s="1"/>
      <c r="U42" s="1"/>
      <c r="V42" s="1"/>
      <c r="W42" s="1"/>
      <c r="X42" s="1"/>
      <c r="Y42" s="1"/>
    </row>
    <row r="43" spans="1:25" ht="15" customHeight="1" x14ac:dyDescent="0.25">
      <c r="A43" s="10">
        <v>39059414411</v>
      </c>
      <c r="B43" s="1" t="s">
        <v>20831</v>
      </c>
      <c r="C43" s="1" t="s">
        <v>24</v>
      </c>
      <c r="D43" s="14" t="s">
        <v>122</v>
      </c>
      <c r="E43" s="1" t="s">
        <v>8591</v>
      </c>
      <c r="F43" s="2" t="s">
        <v>17603</v>
      </c>
      <c r="G43" s="2" t="s">
        <v>15032</v>
      </c>
      <c r="H43" s="1"/>
      <c r="I43" s="6"/>
      <c r="J43" s="6"/>
      <c r="K43" s="6"/>
      <c r="L43" s="6"/>
      <c r="M43" s="11" t="s">
        <v>11348</v>
      </c>
      <c r="N43" s="1" t="s">
        <v>15303</v>
      </c>
      <c r="O43" s="1" t="s">
        <v>15460</v>
      </c>
      <c r="P43" s="1" t="s">
        <v>14502</v>
      </c>
      <c r="Q43" s="1" t="s">
        <v>5417</v>
      </c>
      <c r="R43" s="3">
        <v>46084</v>
      </c>
      <c r="S43" s="3">
        <v>46087</v>
      </c>
      <c r="T43" s="1"/>
      <c r="U43" s="1"/>
      <c r="V43" s="1"/>
      <c r="W43" s="1"/>
      <c r="X43" s="1"/>
      <c r="Y43" s="1"/>
    </row>
    <row r="44" spans="1:25" ht="15" customHeight="1" x14ac:dyDescent="0.25">
      <c r="A44" s="10">
        <v>863187524018</v>
      </c>
      <c r="B44" s="1" t="s">
        <v>20831</v>
      </c>
      <c r="C44" s="1" t="s">
        <v>24</v>
      </c>
      <c r="D44" s="14" t="s">
        <v>123</v>
      </c>
      <c r="E44" s="1" t="s">
        <v>8592</v>
      </c>
      <c r="F44" s="2" t="s">
        <v>17200</v>
      </c>
      <c r="G44" s="2" t="s">
        <v>15413</v>
      </c>
      <c r="H44" s="1"/>
      <c r="I44" s="6">
        <v>863187523505</v>
      </c>
      <c r="J44" s="6"/>
      <c r="K44" s="6"/>
      <c r="L44" s="6"/>
      <c r="M44" s="11" t="s">
        <v>11349</v>
      </c>
      <c r="N44" s="1" t="s">
        <v>14628</v>
      </c>
      <c r="O44" s="1" t="s">
        <v>15456</v>
      </c>
      <c r="P44" s="1" t="s">
        <v>14499</v>
      </c>
      <c r="Q44" s="1" t="s">
        <v>5418</v>
      </c>
      <c r="R44" s="3">
        <v>46084</v>
      </c>
      <c r="S44" s="3">
        <v>46087</v>
      </c>
      <c r="T44" s="1"/>
      <c r="U44" s="1"/>
      <c r="V44" s="1"/>
      <c r="W44" s="1"/>
      <c r="X44" s="1"/>
      <c r="Y44" s="1"/>
    </row>
    <row r="45" spans="1:25" ht="15" customHeight="1" x14ac:dyDescent="0.25">
      <c r="A45" s="10">
        <v>863187868687</v>
      </c>
      <c r="B45" s="1" t="s">
        <v>20831</v>
      </c>
      <c r="C45" s="1" t="s">
        <v>24</v>
      </c>
      <c r="D45" s="14" t="s">
        <v>126</v>
      </c>
      <c r="E45" s="1" t="s">
        <v>8595</v>
      </c>
      <c r="F45" s="2" t="s">
        <v>15568</v>
      </c>
      <c r="G45" s="2" t="s">
        <v>15413</v>
      </c>
      <c r="H45" s="1"/>
      <c r="I45" s="6">
        <v>863187521068</v>
      </c>
      <c r="J45" s="6"/>
      <c r="K45" s="6"/>
      <c r="L45" s="6"/>
      <c r="M45" s="11" t="s">
        <v>11352</v>
      </c>
      <c r="N45" s="1" t="s">
        <v>14629</v>
      </c>
      <c r="O45" s="1" t="s">
        <v>15456</v>
      </c>
      <c r="P45" s="1" t="s">
        <v>14499</v>
      </c>
      <c r="Q45" s="1" t="s">
        <v>5421</v>
      </c>
      <c r="R45" s="3">
        <v>46084</v>
      </c>
      <c r="S45" s="3">
        <v>46087</v>
      </c>
      <c r="T45" s="1"/>
      <c r="U45" s="1"/>
      <c r="V45" s="1"/>
      <c r="W45" s="1"/>
      <c r="X45" s="1"/>
      <c r="Y45" s="1"/>
    </row>
    <row r="46" spans="1:25" ht="15" customHeight="1" x14ac:dyDescent="0.25">
      <c r="A46" s="10">
        <v>886988219242</v>
      </c>
      <c r="B46" s="1" t="s">
        <v>20831</v>
      </c>
      <c r="C46" s="1" t="s">
        <v>24</v>
      </c>
      <c r="D46" s="14" t="s">
        <v>127</v>
      </c>
      <c r="E46" s="1" t="s">
        <v>8596</v>
      </c>
      <c r="F46" s="2" t="s">
        <v>16764</v>
      </c>
      <c r="G46" s="2" t="s">
        <v>15032</v>
      </c>
      <c r="H46" s="1"/>
      <c r="I46" s="6"/>
      <c r="J46" s="6"/>
      <c r="K46" s="6"/>
      <c r="L46" s="6"/>
      <c r="M46" s="11" t="s">
        <v>11353</v>
      </c>
      <c r="N46" s="1" t="s">
        <v>14561</v>
      </c>
      <c r="O46" s="1" t="s">
        <v>15456</v>
      </c>
      <c r="P46" s="1" t="s">
        <v>14500</v>
      </c>
      <c r="Q46" s="1" t="s">
        <v>5422</v>
      </c>
      <c r="R46" s="3">
        <v>46084</v>
      </c>
      <c r="S46" s="3">
        <v>46087</v>
      </c>
      <c r="T46" s="1"/>
      <c r="U46" s="1"/>
      <c r="V46" s="1"/>
      <c r="W46" s="1"/>
      <c r="X46" s="1"/>
      <c r="Y46" s="1"/>
    </row>
    <row r="47" spans="1:25" ht="15" customHeight="1" x14ac:dyDescent="0.25">
      <c r="A47" s="10">
        <v>49629442040</v>
      </c>
      <c r="B47" s="1" t="s">
        <v>20831</v>
      </c>
      <c r="C47" s="1" t="s">
        <v>24</v>
      </c>
      <c r="D47" s="14" t="s">
        <v>128</v>
      </c>
      <c r="E47" s="1" t="s">
        <v>8597</v>
      </c>
      <c r="F47" s="2" t="s">
        <v>3361</v>
      </c>
      <c r="G47" s="2" t="s">
        <v>15413</v>
      </c>
      <c r="H47" s="1"/>
      <c r="I47" s="6">
        <v>496294420444</v>
      </c>
      <c r="J47" s="6"/>
      <c r="K47" s="6"/>
      <c r="L47" s="6"/>
      <c r="M47" s="11" t="s">
        <v>11354</v>
      </c>
      <c r="N47" s="1" t="s">
        <v>14630</v>
      </c>
      <c r="O47" s="1" t="s">
        <v>14497</v>
      </c>
      <c r="P47" s="1" t="s">
        <v>14497</v>
      </c>
      <c r="Q47" s="1" t="s">
        <v>5423</v>
      </c>
      <c r="R47" s="3">
        <v>46084</v>
      </c>
      <c r="S47" s="3">
        <v>46087</v>
      </c>
      <c r="T47" s="1"/>
      <c r="U47" s="1"/>
      <c r="V47" s="1"/>
      <c r="W47" s="1"/>
      <c r="X47" s="1"/>
      <c r="Y47" s="1"/>
    </row>
    <row r="48" spans="1:25" ht="15" customHeight="1" x14ac:dyDescent="0.25">
      <c r="A48" s="10">
        <v>3902501281</v>
      </c>
      <c r="B48" s="1" t="s">
        <v>20831</v>
      </c>
      <c r="C48" s="1" t="s">
        <v>24</v>
      </c>
      <c r="D48" s="14" t="s">
        <v>129</v>
      </c>
      <c r="E48" s="1" t="s">
        <v>8598</v>
      </c>
      <c r="F48" s="2" t="s">
        <v>17604</v>
      </c>
      <c r="G48" s="2" t="s">
        <v>15032</v>
      </c>
      <c r="H48" s="1"/>
      <c r="I48" s="6"/>
      <c r="J48" s="6"/>
      <c r="K48" s="6"/>
      <c r="L48" s="6"/>
      <c r="M48" s="11" t="s">
        <v>11355</v>
      </c>
      <c r="N48" s="1" t="s">
        <v>15304</v>
      </c>
      <c r="O48" s="1" t="s">
        <v>15460</v>
      </c>
      <c r="P48" s="1" t="s">
        <v>14502</v>
      </c>
      <c r="Q48" s="1" t="s">
        <v>5424</v>
      </c>
      <c r="R48" s="3">
        <v>46084</v>
      </c>
      <c r="S48" s="3">
        <v>46087</v>
      </c>
      <c r="T48" s="1"/>
      <c r="U48" s="1"/>
      <c r="V48" s="1"/>
      <c r="W48" s="1" t="s">
        <v>15523</v>
      </c>
      <c r="X48" s="1"/>
      <c r="Y48" s="1" t="s">
        <v>15531</v>
      </c>
    </row>
    <row r="49" spans="1:25" ht="15" customHeight="1" x14ac:dyDescent="0.25">
      <c r="A49" s="10">
        <v>886424915576</v>
      </c>
      <c r="B49" s="1" t="s">
        <v>20831</v>
      </c>
      <c r="C49" s="1" t="s">
        <v>24</v>
      </c>
      <c r="D49" s="14" t="s">
        <v>133</v>
      </c>
      <c r="E49" s="1" t="s">
        <v>8602</v>
      </c>
      <c r="F49" s="2" t="s">
        <v>17720</v>
      </c>
      <c r="G49" s="2" t="s">
        <v>15413</v>
      </c>
      <c r="H49" s="1"/>
      <c r="I49" s="6">
        <v>886424915580</v>
      </c>
      <c r="J49" s="6"/>
      <c r="K49" s="6"/>
      <c r="L49" s="6"/>
      <c r="M49" s="11" t="s">
        <v>11358</v>
      </c>
      <c r="N49" s="1" t="s">
        <v>14561</v>
      </c>
      <c r="O49" s="1" t="s">
        <v>15456</v>
      </c>
      <c r="P49" s="1" t="s">
        <v>14500</v>
      </c>
      <c r="Q49" s="1" t="s">
        <v>5428</v>
      </c>
      <c r="R49" s="3">
        <v>46084</v>
      </c>
      <c r="S49" s="3">
        <v>46087</v>
      </c>
      <c r="T49" s="1"/>
      <c r="U49" s="1"/>
      <c r="V49" s="1"/>
      <c r="W49" s="1"/>
      <c r="X49" s="1"/>
      <c r="Y49" s="1"/>
    </row>
    <row r="50" spans="1:25" ht="15" customHeight="1" x14ac:dyDescent="0.25">
      <c r="A50" s="10">
        <v>8146990531</v>
      </c>
      <c r="B50" s="1" t="s">
        <v>20831</v>
      </c>
      <c r="C50" s="1" t="s">
        <v>24</v>
      </c>
      <c r="D50" s="14" t="s">
        <v>135</v>
      </c>
      <c r="E50" s="1" t="s">
        <v>8604</v>
      </c>
      <c r="F50" s="2" t="s">
        <v>17536</v>
      </c>
      <c r="G50" s="2" t="s">
        <v>15413</v>
      </c>
      <c r="H50" s="1"/>
      <c r="I50" s="6"/>
      <c r="J50" s="6"/>
      <c r="K50" s="6"/>
      <c r="L50" s="6"/>
      <c r="M50" s="11" t="s">
        <v>11360</v>
      </c>
      <c r="N50" s="1" t="s">
        <v>14580</v>
      </c>
      <c r="O50" s="1" t="s">
        <v>15458</v>
      </c>
      <c r="P50" s="1" t="s">
        <v>14501</v>
      </c>
      <c r="Q50" s="1" t="s">
        <v>5430</v>
      </c>
      <c r="R50" s="3">
        <v>46084</v>
      </c>
      <c r="S50" s="3">
        <v>46087</v>
      </c>
      <c r="T50" s="1"/>
      <c r="U50" s="1"/>
      <c r="V50" s="1"/>
      <c r="W50" s="1"/>
      <c r="X50" s="1"/>
      <c r="Y50" s="1"/>
    </row>
    <row r="51" spans="1:25" ht="15" customHeight="1" x14ac:dyDescent="0.25">
      <c r="A51" s="10">
        <v>886424913232</v>
      </c>
      <c r="B51" s="1" t="s">
        <v>20831</v>
      </c>
      <c r="C51" s="1" t="s">
        <v>24</v>
      </c>
      <c r="D51" s="14" t="s">
        <v>134</v>
      </c>
      <c r="E51" s="1" t="s">
        <v>8603</v>
      </c>
      <c r="F51" s="2" t="s">
        <v>17721</v>
      </c>
      <c r="G51" s="2" t="s">
        <v>15032</v>
      </c>
      <c r="H51" s="1"/>
      <c r="I51" s="6">
        <v>886424913131</v>
      </c>
      <c r="J51" s="6"/>
      <c r="K51" s="6"/>
      <c r="L51" s="6"/>
      <c r="M51" s="11" t="s">
        <v>11359</v>
      </c>
      <c r="N51" s="1" t="s">
        <v>15318</v>
      </c>
      <c r="O51" s="1" t="s">
        <v>15456</v>
      </c>
      <c r="P51" s="1" t="s">
        <v>14500</v>
      </c>
      <c r="Q51" s="1" t="s">
        <v>5429</v>
      </c>
      <c r="R51" s="3">
        <v>46084</v>
      </c>
      <c r="S51" s="3">
        <v>46087</v>
      </c>
      <c r="T51" s="1"/>
      <c r="U51" s="1"/>
      <c r="V51" s="1"/>
      <c r="W51" s="1"/>
      <c r="X51" s="1"/>
      <c r="Y51" s="1"/>
    </row>
    <row r="52" spans="1:25" ht="15" customHeight="1" x14ac:dyDescent="0.25">
      <c r="A52" s="10">
        <v>31591667500</v>
      </c>
      <c r="B52" s="1" t="s">
        <v>20831</v>
      </c>
      <c r="C52" s="1" t="s">
        <v>24</v>
      </c>
      <c r="D52" s="14" t="s">
        <v>136</v>
      </c>
      <c r="E52" s="1" t="s">
        <v>8605</v>
      </c>
      <c r="F52" s="2" t="s">
        <v>17652</v>
      </c>
      <c r="G52" s="2" t="s">
        <v>15032</v>
      </c>
      <c r="H52" s="1"/>
      <c r="I52" s="6"/>
      <c r="J52" s="6"/>
      <c r="K52" s="6"/>
      <c r="L52" s="6"/>
      <c r="M52" s="11" t="s">
        <v>11361</v>
      </c>
      <c r="N52" s="1" t="s">
        <v>14633</v>
      </c>
      <c r="O52" s="1" t="s">
        <v>15459</v>
      </c>
      <c r="P52" s="1" t="s">
        <v>14507</v>
      </c>
      <c r="Q52" s="1" t="s">
        <v>5431</v>
      </c>
      <c r="R52" s="3">
        <v>46084</v>
      </c>
      <c r="S52" s="3">
        <v>46087</v>
      </c>
      <c r="T52" s="1"/>
      <c r="U52" s="1"/>
      <c r="V52" s="1"/>
      <c r="W52" s="1"/>
      <c r="X52" s="1"/>
      <c r="Y52" s="1"/>
    </row>
    <row r="53" spans="1:25" ht="15" customHeight="1" x14ac:dyDescent="0.25">
      <c r="A53" s="10">
        <v>886425602860</v>
      </c>
      <c r="B53" s="1" t="s">
        <v>20831</v>
      </c>
      <c r="C53" s="1" t="s">
        <v>24</v>
      </c>
      <c r="D53" s="14" t="s">
        <v>137</v>
      </c>
      <c r="E53" s="1" t="s">
        <v>8606</v>
      </c>
      <c r="F53" s="2" t="s">
        <v>17722</v>
      </c>
      <c r="G53" s="2" t="s">
        <v>15413</v>
      </c>
      <c r="H53" s="1"/>
      <c r="I53" s="6">
        <v>886425602859</v>
      </c>
      <c r="J53" s="6"/>
      <c r="K53" s="6"/>
      <c r="L53" s="6"/>
      <c r="M53" s="11" t="s">
        <v>11362</v>
      </c>
      <c r="N53" s="1" t="s">
        <v>14561</v>
      </c>
      <c r="O53" s="1" t="s">
        <v>15456</v>
      </c>
      <c r="P53" s="1" t="s">
        <v>14500</v>
      </c>
      <c r="Q53" s="1" t="s">
        <v>5432</v>
      </c>
      <c r="R53" s="3">
        <v>46084</v>
      </c>
      <c r="S53" s="3">
        <v>46087</v>
      </c>
      <c r="T53" s="1"/>
      <c r="U53" s="1"/>
      <c r="V53" s="1"/>
      <c r="W53" s="1"/>
      <c r="X53" s="1"/>
      <c r="Y53" s="1"/>
    </row>
    <row r="54" spans="1:25" ht="15" customHeight="1" x14ac:dyDescent="0.25">
      <c r="A54" s="10">
        <v>34944491500</v>
      </c>
      <c r="B54" s="1" t="s">
        <v>20831</v>
      </c>
      <c r="C54" s="1" t="s">
        <v>24</v>
      </c>
      <c r="D54" s="14" t="s">
        <v>141</v>
      </c>
      <c r="E54" s="1" t="s">
        <v>8609</v>
      </c>
      <c r="F54" s="2" t="s">
        <v>17699</v>
      </c>
      <c r="G54" s="2" t="s">
        <v>15032</v>
      </c>
      <c r="H54" s="1"/>
      <c r="I54" s="6"/>
      <c r="J54" s="6"/>
      <c r="K54" s="6"/>
      <c r="L54" s="6"/>
      <c r="M54" s="11" t="s">
        <v>11366</v>
      </c>
      <c r="N54" s="1" t="s">
        <v>14635</v>
      </c>
      <c r="O54" s="1" t="s">
        <v>15461</v>
      </c>
      <c r="P54" s="1" t="s">
        <v>14503</v>
      </c>
      <c r="Q54" s="1" t="s">
        <v>5435</v>
      </c>
      <c r="R54" s="3">
        <v>46084</v>
      </c>
      <c r="S54" s="3">
        <v>46087</v>
      </c>
      <c r="T54" s="1"/>
      <c r="U54" s="1"/>
      <c r="V54" s="1"/>
      <c r="W54" s="1"/>
      <c r="X54" s="1"/>
      <c r="Y54" s="1"/>
    </row>
    <row r="55" spans="1:25" ht="15" customHeight="1" x14ac:dyDescent="0.25">
      <c r="A55" s="10">
        <v>33456526258</v>
      </c>
      <c r="B55" s="1" t="s">
        <v>20831</v>
      </c>
      <c r="C55" s="1" t="s">
        <v>24</v>
      </c>
      <c r="D55" s="14" t="s">
        <v>142</v>
      </c>
      <c r="E55" s="1" t="s">
        <v>8610</v>
      </c>
      <c r="F55" s="2" t="s">
        <v>3369</v>
      </c>
      <c r="G55" s="2" t="s">
        <v>15413</v>
      </c>
      <c r="H55" s="1"/>
      <c r="I55" s="6">
        <v>33456525314</v>
      </c>
      <c r="J55" s="6"/>
      <c r="K55" s="6"/>
      <c r="L55" s="6"/>
      <c r="M55" s="11" t="s">
        <v>11367</v>
      </c>
      <c r="N55" s="1" t="s">
        <v>15295</v>
      </c>
      <c r="O55" s="1" t="s">
        <v>15462</v>
      </c>
      <c r="P55" s="1" t="s">
        <v>14505</v>
      </c>
      <c r="Q55" s="1" t="s">
        <v>5436</v>
      </c>
      <c r="R55" s="3">
        <v>46084</v>
      </c>
      <c r="S55" s="3">
        <v>46087</v>
      </c>
      <c r="T55" s="1"/>
      <c r="U55" s="1"/>
      <c r="V55" s="1"/>
      <c r="W55" s="1"/>
      <c r="X55" s="1"/>
      <c r="Y55" s="1"/>
    </row>
    <row r="56" spans="1:25" ht="15" customHeight="1" x14ac:dyDescent="0.25">
      <c r="A56" s="10">
        <v>390721891989</v>
      </c>
      <c r="B56" s="1" t="s">
        <v>20831</v>
      </c>
      <c r="C56" s="1" t="s">
        <v>24</v>
      </c>
      <c r="D56" s="14" t="s">
        <v>143</v>
      </c>
      <c r="E56" s="1" t="s">
        <v>8611</v>
      </c>
      <c r="F56" s="2" t="s">
        <v>17605</v>
      </c>
      <c r="G56" s="2" t="s">
        <v>15413</v>
      </c>
      <c r="H56" s="1"/>
      <c r="I56" s="6"/>
      <c r="J56" s="6"/>
      <c r="K56" s="6"/>
      <c r="L56" s="6"/>
      <c r="M56" s="11" t="s">
        <v>11368</v>
      </c>
      <c r="N56" s="1" t="s">
        <v>15305</v>
      </c>
      <c r="O56" s="1" t="s">
        <v>15460</v>
      </c>
      <c r="P56" s="1" t="s">
        <v>14502</v>
      </c>
      <c r="Q56" s="1" t="s">
        <v>5437</v>
      </c>
      <c r="R56" s="3">
        <v>46084</v>
      </c>
      <c r="S56" s="3">
        <v>46087</v>
      </c>
      <c r="T56" s="1"/>
      <c r="U56" s="1"/>
      <c r="V56" s="1"/>
      <c r="W56" s="1"/>
      <c r="X56" s="1"/>
      <c r="Y56" s="1"/>
    </row>
    <row r="57" spans="1:25" ht="15" customHeight="1" x14ac:dyDescent="0.25">
      <c r="A57" s="10">
        <v>886930617766</v>
      </c>
      <c r="B57" s="1" t="s">
        <v>20831</v>
      </c>
      <c r="C57" s="1" t="s">
        <v>24</v>
      </c>
      <c r="D57" s="14" t="s">
        <v>144</v>
      </c>
      <c r="E57" s="1" t="s">
        <v>8612</v>
      </c>
      <c r="F57" s="2" t="s">
        <v>17723</v>
      </c>
      <c r="G57" s="2" t="s">
        <v>15032</v>
      </c>
      <c r="H57" s="1"/>
      <c r="I57" s="6">
        <v>886423554438</v>
      </c>
      <c r="J57" s="6"/>
      <c r="K57" s="6"/>
      <c r="L57" s="6"/>
      <c r="M57" s="11" t="s">
        <v>11369</v>
      </c>
      <c r="N57" s="1" t="s">
        <v>14561</v>
      </c>
      <c r="O57" s="1" t="s">
        <v>15456</v>
      </c>
      <c r="P57" s="1" t="s">
        <v>14500</v>
      </c>
      <c r="Q57" s="1" t="s">
        <v>5438</v>
      </c>
      <c r="R57" s="3">
        <v>46084</v>
      </c>
      <c r="S57" s="3">
        <v>46087</v>
      </c>
      <c r="T57" s="1"/>
      <c r="U57" s="1"/>
      <c r="V57" s="1"/>
      <c r="W57" s="1"/>
      <c r="X57" s="1"/>
      <c r="Y57" s="1"/>
    </row>
    <row r="58" spans="1:25" ht="15" customHeight="1" x14ac:dyDescent="0.25">
      <c r="A58" s="10">
        <v>886976592517</v>
      </c>
      <c r="B58" s="1" t="s">
        <v>20831</v>
      </c>
      <c r="C58" s="1" t="s">
        <v>24</v>
      </c>
      <c r="D58" s="14" t="s">
        <v>147</v>
      </c>
      <c r="E58" s="1" t="s">
        <v>8615</v>
      </c>
      <c r="F58" s="2" t="s">
        <v>17724</v>
      </c>
      <c r="G58" s="2" t="s">
        <v>15413</v>
      </c>
      <c r="H58" s="1"/>
      <c r="I58" s="6">
        <v>886423554438</v>
      </c>
      <c r="J58" s="6"/>
      <c r="K58" s="6"/>
      <c r="L58" s="6"/>
      <c r="M58" s="11" t="s">
        <v>11371</v>
      </c>
      <c r="N58" s="1" t="s">
        <v>14561</v>
      </c>
      <c r="O58" s="1" t="s">
        <v>15456</v>
      </c>
      <c r="P58" s="1" t="s">
        <v>14500</v>
      </c>
      <c r="Q58" s="1" t="s">
        <v>5440</v>
      </c>
      <c r="R58" s="3">
        <v>46084</v>
      </c>
      <c r="S58" s="3">
        <v>46087</v>
      </c>
      <c r="T58" s="1"/>
      <c r="U58" s="1"/>
      <c r="V58" s="1"/>
      <c r="W58" s="1"/>
      <c r="X58" s="1"/>
      <c r="Y58" s="1"/>
    </row>
    <row r="59" spans="1:25" ht="15" customHeight="1" x14ac:dyDescent="0.25">
      <c r="A59" s="10">
        <v>4921919790</v>
      </c>
      <c r="B59" s="1" t="s">
        <v>20831</v>
      </c>
      <c r="C59" s="1" t="s">
        <v>24</v>
      </c>
      <c r="D59" s="14" t="s">
        <v>659</v>
      </c>
      <c r="E59" s="1" t="s">
        <v>9076</v>
      </c>
      <c r="F59" s="2" t="s">
        <v>16704</v>
      </c>
      <c r="G59" s="2" t="s">
        <v>15413</v>
      </c>
      <c r="H59" s="1"/>
      <c r="I59" s="6">
        <v>492191979222</v>
      </c>
      <c r="J59" s="6"/>
      <c r="K59" s="6"/>
      <c r="L59" s="6"/>
      <c r="M59" s="11" t="s">
        <v>11876</v>
      </c>
      <c r="N59" s="1" t="s">
        <v>14638</v>
      </c>
      <c r="O59" s="1" t="s">
        <v>14497</v>
      </c>
      <c r="P59" s="1" t="s">
        <v>14497</v>
      </c>
      <c r="Q59" s="1" t="s">
        <v>5938</v>
      </c>
      <c r="R59" s="3">
        <v>46084</v>
      </c>
      <c r="S59" s="3">
        <v>46087</v>
      </c>
      <c r="T59" s="1"/>
      <c r="U59" s="1"/>
      <c r="V59" s="1"/>
      <c r="W59" s="1"/>
      <c r="X59" s="1"/>
      <c r="Y59" s="1"/>
    </row>
    <row r="60" spans="1:25" ht="15" customHeight="1" x14ac:dyDescent="0.25">
      <c r="A60" s="10">
        <v>39038458341</v>
      </c>
      <c r="B60" s="1" t="s">
        <v>20831</v>
      </c>
      <c r="C60" s="1" t="s">
        <v>24</v>
      </c>
      <c r="D60" s="14" t="s">
        <v>153</v>
      </c>
      <c r="E60" s="1" t="s">
        <v>8620</v>
      </c>
      <c r="F60" s="2" t="s">
        <v>17606</v>
      </c>
      <c r="G60" s="2" t="s">
        <v>15413</v>
      </c>
      <c r="H60" s="1"/>
      <c r="I60" s="6">
        <v>39038452061</v>
      </c>
      <c r="J60" s="6"/>
      <c r="K60" s="6"/>
      <c r="L60" s="6"/>
      <c r="M60" s="11" t="s">
        <v>11377</v>
      </c>
      <c r="N60" s="1" t="s">
        <v>15307</v>
      </c>
      <c r="O60" s="1" t="s">
        <v>15460</v>
      </c>
      <c r="P60" s="1" t="s">
        <v>14502</v>
      </c>
      <c r="Q60" s="1" t="s">
        <v>5446</v>
      </c>
      <c r="R60" s="3">
        <v>46084</v>
      </c>
      <c r="S60" s="3">
        <v>46087</v>
      </c>
      <c r="T60" s="1"/>
      <c r="U60" s="1"/>
      <c r="V60" s="1"/>
      <c r="W60" s="1"/>
      <c r="X60" s="1"/>
      <c r="Y60" s="1"/>
    </row>
    <row r="61" spans="1:25" ht="15" customHeight="1" x14ac:dyDescent="0.25">
      <c r="A61" s="10">
        <v>8655165603585</v>
      </c>
      <c r="B61" s="1" t="s">
        <v>20831</v>
      </c>
      <c r="C61" s="1" t="s">
        <v>24</v>
      </c>
      <c r="D61" s="14" t="s">
        <v>110</v>
      </c>
      <c r="E61" s="1" t="s">
        <v>8582</v>
      </c>
      <c r="F61" s="2" t="s">
        <v>15563</v>
      </c>
      <c r="G61" s="2" t="s">
        <v>15413</v>
      </c>
      <c r="H61" s="1"/>
      <c r="I61" s="6"/>
      <c r="J61" s="6"/>
      <c r="K61" s="6"/>
      <c r="L61" s="6"/>
      <c r="M61" s="11" t="s">
        <v>11336</v>
      </c>
      <c r="N61" s="1" t="s">
        <v>14623</v>
      </c>
      <c r="O61" s="1" t="s">
        <v>15456</v>
      </c>
      <c r="P61" s="1" t="s">
        <v>14499</v>
      </c>
      <c r="Q61" s="1" t="s">
        <v>5405</v>
      </c>
      <c r="R61" s="3">
        <v>46084</v>
      </c>
      <c r="S61" s="3">
        <v>46087</v>
      </c>
      <c r="T61" s="1"/>
      <c r="U61" s="1"/>
      <c r="V61" s="1"/>
      <c r="W61" s="1"/>
      <c r="X61" s="1"/>
      <c r="Y61" s="1"/>
    </row>
    <row r="62" spans="1:25" ht="15" customHeight="1" x14ac:dyDescent="0.25">
      <c r="A62" s="10">
        <v>886424180870</v>
      </c>
      <c r="B62" s="1" t="s">
        <v>20831</v>
      </c>
      <c r="C62" s="1" t="s">
        <v>24</v>
      </c>
      <c r="D62" s="14" t="s">
        <v>155</v>
      </c>
      <c r="E62" s="1" t="s">
        <v>8621</v>
      </c>
      <c r="F62" s="2" t="s">
        <v>17725</v>
      </c>
      <c r="G62" s="2" t="s">
        <v>15413</v>
      </c>
      <c r="H62" s="1"/>
      <c r="I62" s="6">
        <v>886424180850</v>
      </c>
      <c r="J62" s="6"/>
      <c r="K62" s="6"/>
      <c r="L62" s="6"/>
      <c r="M62" s="11" t="s">
        <v>11379</v>
      </c>
      <c r="N62" s="1" t="s">
        <v>14561</v>
      </c>
      <c r="O62" s="1" t="s">
        <v>15456</v>
      </c>
      <c r="P62" s="1" t="s">
        <v>14500</v>
      </c>
      <c r="Q62" s="1" t="s">
        <v>5448</v>
      </c>
      <c r="R62" s="3">
        <v>46084</v>
      </c>
      <c r="S62" s="3">
        <v>46087</v>
      </c>
      <c r="T62" s="1"/>
      <c r="U62" s="1"/>
      <c r="V62" s="1"/>
      <c r="W62" s="1"/>
      <c r="X62" s="1"/>
      <c r="Y62" s="1"/>
    </row>
    <row r="63" spans="1:25" ht="15" customHeight="1" x14ac:dyDescent="0.25">
      <c r="A63" s="10">
        <v>49215640322</v>
      </c>
      <c r="B63" s="1" t="s">
        <v>20831</v>
      </c>
      <c r="C63" s="1" t="s">
        <v>24</v>
      </c>
      <c r="D63" s="14" t="s">
        <v>156</v>
      </c>
      <c r="E63" s="1" t="s">
        <v>8622</v>
      </c>
      <c r="F63" s="2" t="s">
        <v>17464</v>
      </c>
      <c r="G63" s="2" t="s">
        <v>15032</v>
      </c>
      <c r="H63" s="1"/>
      <c r="I63" s="6">
        <v>49215641333</v>
      </c>
      <c r="J63" s="6"/>
      <c r="K63" s="6"/>
      <c r="L63" s="6"/>
      <c r="M63" s="11" t="s">
        <v>11380</v>
      </c>
      <c r="N63" s="1" t="s">
        <v>14640</v>
      </c>
      <c r="O63" s="1" t="s">
        <v>14497</v>
      </c>
      <c r="P63" s="1" t="s">
        <v>14497</v>
      </c>
      <c r="Q63" s="1"/>
      <c r="R63" s="3">
        <v>46084</v>
      </c>
      <c r="S63" s="3">
        <v>46087</v>
      </c>
      <c r="T63" s="1"/>
      <c r="U63" s="1"/>
      <c r="V63" s="1"/>
      <c r="W63" s="1"/>
      <c r="X63" s="1"/>
      <c r="Y63" s="1"/>
    </row>
    <row r="64" spans="1:25" ht="15" customHeight="1" x14ac:dyDescent="0.25">
      <c r="A64" s="10">
        <v>34934850143</v>
      </c>
      <c r="B64" s="1" t="s">
        <v>20831</v>
      </c>
      <c r="C64" s="1" t="s">
        <v>24</v>
      </c>
      <c r="D64" s="14" t="s">
        <v>157</v>
      </c>
      <c r="E64" s="1" t="s">
        <v>8623</v>
      </c>
      <c r="F64" s="2" t="s">
        <v>4405</v>
      </c>
      <c r="G64" s="2" t="s">
        <v>15413</v>
      </c>
      <c r="H64" s="1"/>
      <c r="I64" s="6">
        <v>34933091584</v>
      </c>
      <c r="J64" s="6"/>
      <c r="K64" s="6"/>
      <c r="L64" s="6"/>
      <c r="M64" s="11" t="s">
        <v>11381</v>
      </c>
      <c r="N64" s="1" t="s">
        <v>14641</v>
      </c>
      <c r="O64" s="1" t="s">
        <v>15461</v>
      </c>
      <c r="P64" s="1" t="s">
        <v>14503</v>
      </c>
      <c r="Q64" s="1" t="s">
        <v>5449</v>
      </c>
      <c r="R64" s="3">
        <v>46084</v>
      </c>
      <c r="S64" s="3">
        <v>46087</v>
      </c>
      <c r="T64" s="1"/>
      <c r="U64" s="1"/>
      <c r="V64" s="1"/>
      <c r="W64" s="1"/>
      <c r="X64" s="1"/>
      <c r="Y64" s="1"/>
    </row>
    <row r="65" spans="1:25" ht="15" customHeight="1" x14ac:dyDescent="0.25">
      <c r="A65" s="10">
        <v>902125498230</v>
      </c>
      <c r="B65" s="1" t="s">
        <v>20831</v>
      </c>
      <c r="C65" s="1" t="s">
        <v>24</v>
      </c>
      <c r="D65" s="14" t="s">
        <v>161</v>
      </c>
      <c r="E65" s="1" t="s">
        <v>8627</v>
      </c>
      <c r="F65" s="2" t="s">
        <v>15649</v>
      </c>
      <c r="G65" s="2" t="s">
        <v>15413</v>
      </c>
      <c r="H65" s="1"/>
      <c r="I65" s="6">
        <v>902125498231</v>
      </c>
      <c r="J65" s="6"/>
      <c r="K65" s="6"/>
      <c r="L65" s="6"/>
      <c r="M65" s="11" t="s">
        <v>11385</v>
      </c>
      <c r="N65" s="1" t="s">
        <v>14644</v>
      </c>
      <c r="O65" s="1" t="s">
        <v>15456</v>
      </c>
      <c r="P65" s="1" t="s">
        <v>14552</v>
      </c>
      <c r="Q65" s="1" t="s">
        <v>5453</v>
      </c>
      <c r="R65" s="3">
        <v>46084</v>
      </c>
      <c r="S65" s="3">
        <v>46087</v>
      </c>
      <c r="T65" s="1"/>
      <c r="U65" s="1"/>
      <c r="V65" s="1"/>
      <c r="W65" s="1"/>
      <c r="X65" s="1"/>
      <c r="Y65" s="1"/>
    </row>
    <row r="66" spans="1:25" ht="15" customHeight="1" x14ac:dyDescent="0.25">
      <c r="A66" s="10">
        <v>390536910229</v>
      </c>
      <c r="B66" s="1" t="s">
        <v>20831</v>
      </c>
      <c r="C66" s="1" t="s">
        <v>24</v>
      </c>
      <c r="D66" s="14" t="s">
        <v>165</v>
      </c>
      <c r="E66" s="1" t="s">
        <v>8631</v>
      </c>
      <c r="F66" s="2" t="s">
        <v>15651</v>
      </c>
      <c r="G66" s="2" t="s">
        <v>15032</v>
      </c>
      <c r="H66" s="1"/>
      <c r="I66" s="6"/>
      <c r="J66" s="6"/>
      <c r="K66" s="6"/>
      <c r="L66" s="6"/>
      <c r="M66" s="11" t="s">
        <v>11389</v>
      </c>
      <c r="N66" s="1" t="s">
        <v>15308</v>
      </c>
      <c r="O66" s="1" t="s">
        <v>15460</v>
      </c>
      <c r="P66" s="1" t="s">
        <v>14502</v>
      </c>
      <c r="Q66" s="1" t="s">
        <v>5457</v>
      </c>
      <c r="R66" s="3">
        <v>46084</v>
      </c>
      <c r="S66" s="3">
        <v>46087</v>
      </c>
      <c r="T66" s="1"/>
      <c r="U66" s="1"/>
      <c r="V66" s="1"/>
      <c r="W66" s="1"/>
      <c r="X66" s="1"/>
      <c r="Y66" s="1"/>
    </row>
    <row r="67" spans="1:25" ht="15" customHeight="1" x14ac:dyDescent="0.25">
      <c r="A67" s="10">
        <v>4923339780</v>
      </c>
      <c r="B67" s="1" t="s">
        <v>20831</v>
      </c>
      <c r="C67" s="1" t="s">
        <v>24</v>
      </c>
      <c r="D67" s="14" t="s">
        <v>2760</v>
      </c>
      <c r="E67" s="1" t="s">
        <v>10844</v>
      </c>
      <c r="F67" s="2" t="s">
        <v>4673</v>
      </c>
      <c r="G67" s="2" t="s">
        <v>15413</v>
      </c>
      <c r="H67" s="1"/>
      <c r="I67" s="6">
        <v>492333978241599</v>
      </c>
      <c r="J67" s="6"/>
      <c r="K67" s="6"/>
      <c r="L67" s="6"/>
      <c r="M67" s="11" t="s">
        <v>13964</v>
      </c>
      <c r="N67" s="1" t="s">
        <v>14650</v>
      </c>
      <c r="O67" s="1" t="s">
        <v>14497</v>
      </c>
      <c r="P67" s="1" t="s">
        <v>14497</v>
      </c>
      <c r="Q67" s="1" t="s">
        <v>7987</v>
      </c>
      <c r="R67" s="3">
        <v>46084</v>
      </c>
      <c r="S67" s="3">
        <v>46087</v>
      </c>
      <c r="T67" s="1"/>
      <c r="U67" s="1"/>
      <c r="V67" s="1"/>
      <c r="W67" s="1"/>
      <c r="X67" s="1"/>
      <c r="Y67" s="1"/>
    </row>
    <row r="68" spans="1:25" ht="15" customHeight="1" x14ac:dyDescent="0.25">
      <c r="A68" s="10">
        <v>39121600752</v>
      </c>
      <c r="B68" s="1" t="s">
        <v>20831</v>
      </c>
      <c r="C68" s="1" t="s">
        <v>24</v>
      </c>
      <c r="D68" s="14" t="s">
        <v>172</v>
      </c>
      <c r="E68" s="1" t="s">
        <v>8638</v>
      </c>
      <c r="F68" s="2" t="s">
        <v>17607</v>
      </c>
      <c r="G68" s="2" t="s">
        <v>15032</v>
      </c>
      <c r="H68" s="1"/>
      <c r="I68" s="6"/>
      <c r="J68" s="6"/>
      <c r="K68" s="6"/>
      <c r="L68" s="6"/>
      <c r="M68" s="11" t="s">
        <v>11396</v>
      </c>
      <c r="N68" s="1" t="s">
        <v>15310</v>
      </c>
      <c r="O68" s="1" t="s">
        <v>15460</v>
      </c>
      <c r="P68" s="1" t="s">
        <v>14502</v>
      </c>
      <c r="Q68" s="1" t="s">
        <v>5464</v>
      </c>
      <c r="R68" s="3">
        <v>46084</v>
      </c>
      <c r="S68" s="3">
        <v>46087</v>
      </c>
      <c r="T68" s="1"/>
      <c r="U68" s="1"/>
      <c r="V68" s="1"/>
      <c r="W68" s="1"/>
      <c r="X68" s="1"/>
      <c r="Y68" s="1"/>
    </row>
    <row r="69" spans="1:25" ht="15" customHeight="1" x14ac:dyDescent="0.25">
      <c r="A69" s="10">
        <v>3251500811</v>
      </c>
      <c r="B69" s="1" t="s">
        <v>20831</v>
      </c>
      <c r="C69" s="1" t="s">
        <v>24</v>
      </c>
      <c r="D69" s="14" t="s">
        <v>175</v>
      </c>
      <c r="E69" s="1" t="s">
        <v>8641</v>
      </c>
      <c r="F69" s="2" t="s">
        <v>17193</v>
      </c>
      <c r="G69" s="2" t="s">
        <v>15032</v>
      </c>
      <c r="H69" s="1"/>
      <c r="I69" s="6">
        <v>3251500810</v>
      </c>
      <c r="J69" s="6"/>
      <c r="K69" s="6"/>
      <c r="L69" s="6"/>
      <c r="M69" s="11" t="s">
        <v>11399</v>
      </c>
      <c r="N69" s="1" t="s">
        <v>15465</v>
      </c>
      <c r="O69" s="1" t="s">
        <v>15459</v>
      </c>
      <c r="P69" s="1" t="s">
        <v>14506</v>
      </c>
      <c r="Q69" s="1" t="s">
        <v>5467</v>
      </c>
      <c r="R69" s="3">
        <v>46084</v>
      </c>
      <c r="S69" s="3">
        <v>46087</v>
      </c>
      <c r="T69" s="1"/>
      <c r="U69" s="1"/>
      <c r="V69" s="1"/>
      <c r="W69" s="1"/>
      <c r="X69" s="1"/>
      <c r="Y69" s="1"/>
    </row>
    <row r="70" spans="1:25" ht="15" customHeight="1" x14ac:dyDescent="0.25">
      <c r="A70" s="10">
        <v>886229991133</v>
      </c>
      <c r="B70" s="1" t="s">
        <v>20831</v>
      </c>
      <c r="C70" s="1" t="s">
        <v>24</v>
      </c>
      <c r="D70" s="14" t="s">
        <v>176</v>
      </c>
      <c r="E70" s="1" t="s">
        <v>8642</v>
      </c>
      <c r="F70" s="2" t="s">
        <v>17726</v>
      </c>
      <c r="G70" s="2" t="s">
        <v>15413</v>
      </c>
      <c r="H70" s="1"/>
      <c r="I70" s="6">
        <v>886229991136</v>
      </c>
      <c r="J70" s="6"/>
      <c r="K70" s="6"/>
      <c r="L70" s="6"/>
      <c r="M70" s="11" t="s">
        <v>11400</v>
      </c>
      <c r="N70" s="1" t="s">
        <v>15319</v>
      </c>
      <c r="O70" s="1" t="s">
        <v>15456</v>
      </c>
      <c r="P70" s="1" t="s">
        <v>14500</v>
      </c>
      <c r="Q70" s="1" t="s">
        <v>5468</v>
      </c>
      <c r="R70" s="3">
        <v>46084</v>
      </c>
      <c r="S70" s="3">
        <v>46087</v>
      </c>
      <c r="T70" s="1"/>
      <c r="U70" s="1"/>
      <c r="V70" s="1"/>
      <c r="W70" s="1"/>
      <c r="X70" s="1"/>
      <c r="Y70" s="1"/>
    </row>
    <row r="71" spans="1:25" ht="15" customHeight="1" x14ac:dyDescent="0.25">
      <c r="A71" s="10">
        <v>441753639771</v>
      </c>
      <c r="B71" s="1" t="s">
        <v>20831</v>
      </c>
      <c r="C71" s="1" t="s">
        <v>24</v>
      </c>
      <c r="D71" s="14" t="s">
        <v>179</v>
      </c>
      <c r="E71" s="1" t="s">
        <v>8644</v>
      </c>
      <c r="F71" s="2" t="s">
        <v>3684</v>
      </c>
      <c r="G71" s="2" t="s">
        <v>15413</v>
      </c>
      <c r="H71" s="1"/>
      <c r="I71" s="6"/>
      <c r="J71" s="6"/>
      <c r="K71" s="6"/>
      <c r="L71" s="6"/>
      <c r="M71" s="11" t="s">
        <v>11403</v>
      </c>
      <c r="N71" s="1" t="s">
        <v>14556</v>
      </c>
      <c r="O71" s="1" t="s">
        <v>14556</v>
      </c>
      <c r="P71" s="1" t="s">
        <v>14556</v>
      </c>
      <c r="Q71" s="1" t="s">
        <v>5470</v>
      </c>
      <c r="R71" s="3">
        <v>46084</v>
      </c>
      <c r="S71" s="3">
        <v>46087</v>
      </c>
      <c r="T71" s="1"/>
      <c r="U71" s="1"/>
      <c r="V71" s="1"/>
      <c r="W71" s="1"/>
      <c r="X71" s="1"/>
      <c r="Y71" s="1"/>
    </row>
    <row r="72" spans="1:25" ht="15" customHeight="1" x14ac:dyDescent="0.25">
      <c r="A72" s="10">
        <v>390827363601</v>
      </c>
      <c r="B72" s="1" t="s">
        <v>20831</v>
      </c>
      <c r="C72" s="1" t="s">
        <v>24</v>
      </c>
      <c r="D72" s="14" t="s">
        <v>182</v>
      </c>
      <c r="E72" s="1" t="s">
        <v>8647</v>
      </c>
      <c r="F72" s="2" t="s">
        <v>17608</v>
      </c>
      <c r="G72" s="2" t="s">
        <v>15032</v>
      </c>
      <c r="H72" s="1"/>
      <c r="I72" s="6"/>
      <c r="J72" s="6"/>
      <c r="K72" s="6"/>
      <c r="L72" s="6"/>
      <c r="M72" s="11" t="s">
        <v>11406</v>
      </c>
      <c r="N72" s="1" t="s">
        <v>14502</v>
      </c>
      <c r="O72" s="1" t="s">
        <v>15460</v>
      </c>
      <c r="P72" s="1" t="s">
        <v>14502</v>
      </c>
      <c r="Q72" s="1" t="s">
        <v>5473</v>
      </c>
      <c r="R72" s="3">
        <v>46084</v>
      </c>
      <c r="S72" s="3">
        <v>46087</v>
      </c>
      <c r="T72" s="1"/>
      <c r="U72" s="1"/>
      <c r="V72" s="1"/>
      <c r="W72" s="1"/>
      <c r="X72" s="1"/>
      <c r="Y72" s="1"/>
    </row>
    <row r="73" spans="1:25" ht="15" customHeight="1" x14ac:dyDescent="0.25">
      <c r="A73" s="10">
        <v>8657765150288</v>
      </c>
      <c r="B73" s="1" t="s">
        <v>20831</v>
      </c>
      <c r="C73" s="1" t="s">
        <v>24</v>
      </c>
      <c r="D73" s="14" t="s">
        <v>188</v>
      </c>
      <c r="E73" s="1" t="s">
        <v>8653</v>
      </c>
      <c r="F73" s="2" t="s">
        <v>15568</v>
      </c>
      <c r="G73" s="2" t="s">
        <v>15413</v>
      </c>
      <c r="H73" s="1"/>
      <c r="I73" s="6"/>
      <c r="J73" s="6"/>
      <c r="K73" s="6"/>
      <c r="L73" s="6"/>
      <c r="M73" s="11" t="s">
        <v>11412</v>
      </c>
      <c r="N73" s="1" t="s">
        <v>14582</v>
      </c>
      <c r="O73" s="1" t="s">
        <v>15456</v>
      </c>
      <c r="P73" s="1" t="s">
        <v>14499</v>
      </c>
      <c r="Q73" s="1" t="s">
        <v>5479</v>
      </c>
      <c r="R73" s="3">
        <v>46084</v>
      </c>
      <c r="S73" s="3">
        <v>46087</v>
      </c>
      <c r="T73" s="1"/>
      <c r="U73" s="1"/>
      <c r="V73" s="1"/>
      <c r="W73" s="1"/>
      <c r="X73" s="1"/>
      <c r="Y73" s="1"/>
    </row>
    <row r="74" spans="1:25" ht="15" customHeight="1" x14ac:dyDescent="0.25">
      <c r="A74" s="10">
        <v>49874496990</v>
      </c>
      <c r="B74" s="1" t="s">
        <v>20831</v>
      </c>
      <c r="C74" s="1" t="s">
        <v>24</v>
      </c>
      <c r="D74" s="14" t="s">
        <v>189</v>
      </c>
      <c r="E74" s="1" t="s">
        <v>8654</v>
      </c>
      <c r="F74" s="2" t="s">
        <v>4865</v>
      </c>
      <c r="G74" s="2" t="s">
        <v>15413</v>
      </c>
      <c r="H74" s="1"/>
      <c r="I74" s="6">
        <v>498744969996</v>
      </c>
      <c r="J74" s="6"/>
      <c r="K74" s="6"/>
      <c r="L74" s="6"/>
      <c r="M74" s="11" t="s">
        <v>11413</v>
      </c>
      <c r="N74" s="1" t="s">
        <v>14656</v>
      </c>
      <c r="O74" s="1" t="s">
        <v>14497</v>
      </c>
      <c r="P74" s="1" t="s">
        <v>14497</v>
      </c>
      <c r="Q74" s="1" t="s">
        <v>5480</v>
      </c>
      <c r="R74" s="3">
        <v>46084</v>
      </c>
      <c r="S74" s="3">
        <v>46087</v>
      </c>
      <c r="T74" s="1"/>
      <c r="U74" s="1"/>
      <c r="V74" s="1"/>
      <c r="W74" s="1"/>
      <c r="X74" s="1"/>
      <c r="Y74" s="1"/>
    </row>
    <row r="75" spans="1:25" ht="15" customHeight="1" x14ac:dyDescent="0.25">
      <c r="A75" s="10">
        <v>38521540010</v>
      </c>
      <c r="B75" s="1" t="s">
        <v>20831</v>
      </c>
      <c r="C75" s="1" t="s">
        <v>24</v>
      </c>
      <c r="D75" s="14" t="s">
        <v>191</v>
      </c>
      <c r="E75" s="1" t="s">
        <v>8656</v>
      </c>
      <c r="F75" s="2" t="s">
        <v>17436</v>
      </c>
      <c r="G75" s="2" t="s">
        <v>15413</v>
      </c>
      <c r="H75" s="1"/>
      <c r="I75" s="6">
        <v>385021540021</v>
      </c>
      <c r="J75" s="6"/>
      <c r="K75" s="6"/>
      <c r="L75" s="6"/>
      <c r="M75" s="11" t="s">
        <v>11415</v>
      </c>
      <c r="N75" s="1" t="s">
        <v>14658</v>
      </c>
      <c r="O75" s="1" t="s">
        <v>15456</v>
      </c>
      <c r="P75" s="1" t="s">
        <v>14513</v>
      </c>
      <c r="Q75" s="1" t="s">
        <v>5482</v>
      </c>
      <c r="R75" s="3">
        <v>46084</v>
      </c>
      <c r="S75" s="3">
        <v>46087</v>
      </c>
      <c r="T75" s="1"/>
      <c r="U75" s="1"/>
      <c r="V75" s="1"/>
      <c r="W75" s="1"/>
      <c r="X75" s="1"/>
      <c r="Y75" s="1"/>
    </row>
    <row r="76" spans="1:25" ht="15" customHeight="1" x14ac:dyDescent="0.25">
      <c r="A76" s="10">
        <v>863123050118</v>
      </c>
      <c r="B76" s="1" t="s">
        <v>20831</v>
      </c>
      <c r="C76" s="1" t="s">
        <v>24</v>
      </c>
      <c r="D76" s="14" t="s">
        <v>192</v>
      </c>
      <c r="E76" s="1" t="s">
        <v>8657</v>
      </c>
      <c r="F76" s="2" t="s">
        <v>17201</v>
      </c>
      <c r="G76" s="2" t="s">
        <v>15413</v>
      </c>
      <c r="H76" s="1"/>
      <c r="I76" s="6">
        <v>863123027600</v>
      </c>
      <c r="J76" s="6"/>
      <c r="K76" s="6"/>
      <c r="L76" s="6"/>
      <c r="M76" s="11" t="s">
        <v>11416</v>
      </c>
      <c r="N76" s="1" t="s">
        <v>14628</v>
      </c>
      <c r="O76" s="1" t="s">
        <v>15456</v>
      </c>
      <c r="P76" s="1" t="s">
        <v>14499</v>
      </c>
      <c r="Q76" s="1" t="s">
        <v>5483</v>
      </c>
      <c r="R76" s="3">
        <v>46084</v>
      </c>
      <c r="S76" s="3">
        <v>46087</v>
      </c>
      <c r="T76" s="1"/>
      <c r="U76" s="1"/>
      <c r="V76" s="1"/>
      <c r="W76" s="1"/>
      <c r="X76" s="1"/>
      <c r="Y76" s="1"/>
    </row>
    <row r="77" spans="1:25" ht="15" customHeight="1" x14ac:dyDescent="0.25">
      <c r="A77" s="10">
        <v>390717819048</v>
      </c>
      <c r="B77" s="1" t="s">
        <v>20831</v>
      </c>
      <c r="C77" s="1" t="s">
        <v>24</v>
      </c>
      <c r="D77" s="14" t="s">
        <v>194</v>
      </c>
      <c r="E77" s="1" t="s">
        <v>8659</v>
      </c>
      <c r="F77" s="2" t="s">
        <v>3405</v>
      </c>
      <c r="G77" s="2" t="s">
        <v>15413</v>
      </c>
      <c r="H77" s="1"/>
      <c r="I77" s="6">
        <v>390717819499</v>
      </c>
      <c r="J77" s="6"/>
      <c r="K77" s="6"/>
      <c r="L77" s="6"/>
      <c r="M77" s="11" t="s">
        <v>11418</v>
      </c>
      <c r="N77" s="1" t="s">
        <v>15311</v>
      </c>
      <c r="O77" s="1" t="s">
        <v>15460</v>
      </c>
      <c r="P77" s="1" t="s">
        <v>14502</v>
      </c>
      <c r="Q77" s="1" t="s">
        <v>5485</v>
      </c>
      <c r="R77" s="3">
        <v>46084</v>
      </c>
      <c r="S77" s="3">
        <v>46087</v>
      </c>
      <c r="T77" s="1"/>
      <c r="U77" s="1"/>
      <c r="V77" s="1"/>
      <c r="W77" s="1"/>
      <c r="X77" s="1"/>
      <c r="Y77" s="1"/>
    </row>
    <row r="78" spans="1:25" ht="15" customHeight="1" x14ac:dyDescent="0.25">
      <c r="A78" s="10">
        <v>886423598877</v>
      </c>
      <c r="B78" s="1" t="s">
        <v>20831</v>
      </c>
      <c r="C78" s="1" t="s">
        <v>24</v>
      </c>
      <c r="D78" s="14" t="s">
        <v>195</v>
      </c>
      <c r="E78" s="1" t="s">
        <v>8660</v>
      </c>
      <c r="F78" s="2" t="s">
        <v>3406</v>
      </c>
      <c r="G78" s="2" t="s">
        <v>15032</v>
      </c>
      <c r="H78" s="1"/>
      <c r="I78" s="6">
        <v>886423598880</v>
      </c>
      <c r="J78" s="6"/>
      <c r="K78" s="6"/>
      <c r="L78" s="6"/>
      <c r="M78" s="11" t="s">
        <v>11419</v>
      </c>
      <c r="N78" s="1" t="s">
        <v>14561</v>
      </c>
      <c r="O78" s="1" t="s">
        <v>15456</v>
      </c>
      <c r="P78" s="1" t="s">
        <v>14500</v>
      </c>
      <c r="Q78" s="1" t="s">
        <v>5486</v>
      </c>
      <c r="R78" s="3">
        <v>46084</v>
      </c>
      <c r="S78" s="3">
        <v>46087</v>
      </c>
      <c r="T78" s="1"/>
      <c r="U78" s="1"/>
      <c r="V78" s="1"/>
      <c r="W78" s="1"/>
      <c r="X78" s="1"/>
      <c r="Y78" s="1"/>
    </row>
    <row r="79" spans="1:25" ht="15" customHeight="1" x14ac:dyDescent="0.25">
      <c r="A79" s="10">
        <v>31522820200</v>
      </c>
      <c r="B79" s="1" t="s">
        <v>20831</v>
      </c>
      <c r="C79" s="1" t="s">
        <v>24</v>
      </c>
      <c r="D79" s="14" t="s">
        <v>196</v>
      </c>
      <c r="E79" s="1" t="s">
        <v>8661</v>
      </c>
      <c r="F79" s="2" t="s">
        <v>17136</v>
      </c>
      <c r="G79" s="2" t="s">
        <v>15413</v>
      </c>
      <c r="H79" s="1"/>
      <c r="I79" s="6"/>
      <c r="J79" s="6"/>
      <c r="K79" s="6"/>
      <c r="L79" s="6"/>
      <c r="M79" s="11" t="s">
        <v>11420</v>
      </c>
      <c r="N79" s="1" t="s">
        <v>14659</v>
      </c>
      <c r="O79" s="1" t="s">
        <v>15459</v>
      </c>
      <c r="P79" s="1" t="s">
        <v>14507</v>
      </c>
      <c r="Q79" s="1" t="s">
        <v>5487</v>
      </c>
      <c r="R79" s="3">
        <v>46084</v>
      </c>
      <c r="S79" s="3">
        <v>46087</v>
      </c>
      <c r="T79" s="1"/>
      <c r="U79" s="1"/>
      <c r="V79" s="1"/>
      <c r="W79" s="1"/>
      <c r="X79" s="1"/>
      <c r="Y79" s="1"/>
    </row>
    <row r="80" spans="1:25" ht="15" customHeight="1" x14ac:dyDescent="0.25">
      <c r="A80" s="10">
        <v>9815361860</v>
      </c>
      <c r="B80" s="1" t="s">
        <v>20831</v>
      </c>
      <c r="C80" s="1" t="s">
        <v>24</v>
      </c>
      <c r="D80" s="14" t="s">
        <v>198</v>
      </c>
      <c r="E80" s="1" t="s">
        <v>8663</v>
      </c>
      <c r="F80" s="2" t="s">
        <v>17537</v>
      </c>
      <c r="G80" s="2" t="s">
        <v>15032</v>
      </c>
      <c r="H80" s="1"/>
      <c r="I80" s="6"/>
      <c r="J80" s="6"/>
      <c r="K80" s="6"/>
      <c r="L80" s="6"/>
      <c r="M80" s="11" t="s">
        <v>11422</v>
      </c>
      <c r="N80" s="1" t="s">
        <v>14660</v>
      </c>
      <c r="O80" s="1" t="s">
        <v>15458</v>
      </c>
      <c r="P80" s="1" t="s">
        <v>14501</v>
      </c>
      <c r="Q80" s="1" t="s">
        <v>5489</v>
      </c>
      <c r="R80" s="3">
        <v>46084</v>
      </c>
      <c r="S80" s="3">
        <v>46087</v>
      </c>
      <c r="T80" s="1"/>
      <c r="U80" s="1"/>
      <c r="V80" s="1"/>
      <c r="W80" s="1"/>
      <c r="X80" s="1"/>
      <c r="Y80" s="1"/>
    </row>
    <row r="81" spans="1:25" ht="15" customHeight="1" x14ac:dyDescent="0.25">
      <c r="A81" s="10">
        <v>390733801444</v>
      </c>
      <c r="B81" s="1" t="s">
        <v>20831</v>
      </c>
      <c r="C81" s="1" t="s">
        <v>24</v>
      </c>
      <c r="D81" s="14" t="s">
        <v>187</v>
      </c>
      <c r="E81" s="1" t="s">
        <v>8652</v>
      </c>
      <c r="F81" s="2" t="s">
        <v>15651</v>
      </c>
      <c r="G81" s="2" t="s">
        <v>15413</v>
      </c>
      <c r="H81" s="1"/>
      <c r="I81" s="6"/>
      <c r="J81" s="6"/>
      <c r="K81" s="6"/>
      <c r="L81" s="6"/>
      <c r="M81" s="11" t="s">
        <v>11411</v>
      </c>
      <c r="N81" s="1" t="s">
        <v>14502</v>
      </c>
      <c r="O81" s="1" t="s">
        <v>15460</v>
      </c>
      <c r="P81" s="1" t="s">
        <v>14502</v>
      </c>
      <c r="Q81" s="1" t="s">
        <v>5478</v>
      </c>
      <c r="R81" s="3">
        <v>46084</v>
      </c>
      <c r="S81" s="3">
        <v>46087</v>
      </c>
      <c r="T81" s="1"/>
      <c r="U81" s="1"/>
      <c r="V81" s="1"/>
      <c r="W81" s="1"/>
      <c r="X81" s="1"/>
      <c r="Y81" s="1"/>
    </row>
    <row r="82" spans="1:25" ht="15" customHeight="1" x14ac:dyDescent="0.25">
      <c r="A82" s="10">
        <v>886933447608</v>
      </c>
      <c r="B82" s="1" t="s">
        <v>20831</v>
      </c>
      <c r="C82" s="1" t="s">
        <v>24</v>
      </c>
      <c r="D82" s="14" t="s">
        <v>204</v>
      </c>
      <c r="E82" s="1"/>
      <c r="F82" s="2" t="s">
        <v>17727</v>
      </c>
      <c r="G82" s="2" t="s">
        <v>15413</v>
      </c>
      <c r="H82" s="1"/>
      <c r="I82" s="6">
        <v>886424360436</v>
      </c>
      <c r="J82" s="6"/>
      <c r="K82" s="6"/>
      <c r="L82" s="6"/>
      <c r="M82" s="11" t="s">
        <v>11428</v>
      </c>
      <c r="N82" s="1" t="s">
        <v>14561</v>
      </c>
      <c r="O82" s="1" t="s">
        <v>15456</v>
      </c>
      <c r="P82" s="1" t="s">
        <v>14500</v>
      </c>
      <c r="Q82" s="1" t="s">
        <v>5494</v>
      </c>
      <c r="R82" s="3">
        <v>46084</v>
      </c>
      <c r="S82" s="3">
        <v>46087</v>
      </c>
      <c r="T82" s="1"/>
      <c r="U82" s="1"/>
      <c r="V82" s="1"/>
      <c r="W82" s="1"/>
      <c r="X82" s="1"/>
      <c r="Y82" s="1"/>
    </row>
    <row r="83" spans="1:25" ht="15" customHeight="1" x14ac:dyDescent="0.25">
      <c r="A83" s="10">
        <v>9878889696</v>
      </c>
      <c r="B83" s="1" t="s">
        <v>20831</v>
      </c>
      <c r="C83" s="1" t="s">
        <v>24</v>
      </c>
      <c r="D83" s="14" t="s">
        <v>206</v>
      </c>
      <c r="E83" s="1"/>
      <c r="F83" s="2" t="s">
        <v>17538</v>
      </c>
      <c r="G83" s="2" t="s">
        <v>15413</v>
      </c>
      <c r="H83" s="1"/>
      <c r="I83" s="6">
        <v>911812483024</v>
      </c>
      <c r="J83" s="6"/>
      <c r="K83" s="6"/>
      <c r="L83" s="6"/>
      <c r="M83" s="11" t="s">
        <v>11430</v>
      </c>
      <c r="N83" s="1" t="s">
        <v>14580</v>
      </c>
      <c r="O83" s="1" t="s">
        <v>15458</v>
      </c>
      <c r="P83" s="1" t="s">
        <v>14501</v>
      </c>
      <c r="Q83" s="1" t="s">
        <v>5496</v>
      </c>
      <c r="R83" s="3">
        <v>46084</v>
      </c>
      <c r="S83" s="3">
        <v>46087</v>
      </c>
      <c r="T83" s="1"/>
      <c r="U83" s="1"/>
      <c r="V83" s="1"/>
      <c r="W83" s="1"/>
      <c r="X83" s="1"/>
      <c r="Y83" s="1"/>
    </row>
    <row r="84" spans="1:25" ht="15" customHeight="1" x14ac:dyDescent="0.25">
      <c r="A84" s="10">
        <v>886226891280</v>
      </c>
      <c r="B84" s="1" t="s">
        <v>20831</v>
      </c>
      <c r="C84" s="1" t="s">
        <v>24</v>
      </c>
      <c r="D84" s="14" t="s">
        <v>209</v>
      </c>
      <c r="E84" s="1" t="s">
        <v>8672</v>
      </c>
      <c r="F84" s="2" t="s">
        <v>17728</v>
      </c>
      <c r="G84" s="2" t="s">
        <v>15413</v>
      </c>
      <c r="H84" s="1"/>
      <c r="I84" s="6">
        <v>886226894346</v>
      </c>
      <c r="J84" s="6"/>
      <c r="K84" s="6"/>
      <c r="L84" s="6"/>
      <c r="M84" s="11" t="s">
        <v>11433</v>
      </c>
      <c r="N84" s="1" t="s">
        <v>15319</v>
      </c>
      <c r="O84" s="1" t="s">
        <v>15456</v>
      </c>
      <c r="P84" s="1" t="s">
        <v>14500</v>
      </c>
      <c r="Q84" s="1" t="s">
        <v>5498</v>
      </c>
      <c r="R84" s="3">
        <v>46084</v>
      </c>
      <c r="S84" s="3">
        <v>46087</v>
      </c>
      <c r="T84" s="1"/>
      <c r="U84" s="1"/>
      <c r="V84" s="1"/>
      <c r="W84" s="1"/>
      <c r="X84" s="1"/>
      <c r="Y84" s="1"/>
    </row>
    <row r="85" spans="1:25" ht="15" customHeight="1" x14ac:dyDescent="0.25">
      <c r="A85" s="10">
        <v>861052475898</v>
      </c>
      <c r="B85" s="1" t="s">
        <v>20831</v>
      </c>
      <c r="C85" s="1" t="s">
        <v>24</v>
      </c>
      <c r="D85" s="14" t="s">
        <v>210</v>
      </c>
      <c r="E85" s="1" t="s">
        <v>8673</v>
      </c>
      <c r="F85" s="2" t="s">
        <v>17202</v>
      </c>
      <c r="G85" s="2" t="s">
        <v>15413</v>
      </c>
      <c r="H85" s="1"/>
      <c r="I85" s="6">
        <v>861056854586</v>
      </c>
      <c r="J85" s="6"/>
      <c r="K85" s="6"/>
      <c r="L85" s="6"/>
      <c r="M85" s="11" t="s">
        <v>11434</v>
      </c>
      <c r="N85" s="1" t="s">
        <v>14662</v>
      </c>
      <c r="O85" s="1" t="s">
        <v>15456</v>
      </c>
      <c r="P85" s="1" t="s">
        <v>14499</v>
      </c>
      <c r="Q85" s="1" t="s">
        <v>5499</v>
      </c>
      <c r="R85" s="3">
        <v>46084</v>
      </c>
      <c r="S85" s="3">
        <v>46087</v>
      </c>
      <c r="T85" s="1"/>
      <c r="U85" s="1"/>
      <c r="V85" s="1"/>
      <c r="W85" s="1"/>
      <c r="X85" s="1"/>
      <c r="Y85" s="1"/>
    </row>
    <row r="86" spans="1:25" ht="15" customHeight="1" x14ac:dyDescent="0.25">
      <c r="A86" s="10">
        <v>861081505327</v>
      </c>
      <c r="B86" s="1" t="s">
        <v>20831</v>
      </c>
      <c r="C86" s="1" t="s">
        <v>24</v>
      </c>
      <c r="D86" s="14" t="s">
        <v>211</v>
      </c>
      <c r="E86" s="1" t="s">
        <v>8674</v>
      </c>
      <c r="F86" s="2" t="s">
        <v>15568</v>
      </c>
      <c r="G86" s="2" t="s">
        <v>15413</v>
      </c>
      <c r="H86" s="1"/>
      <c r="I86" s="6"/>
      <c r="J86" s="6"/>
      <c r="K86" s="6"/>
      <c r="L86" s="6"/>
      <c r="M86" s="11" t="s">
        <v>11435</v>
      </c>
      <c r="N86" s="1" t="s">
        <v>14662</v>
      </c>
      <c r="O86" s="1" t="s">
        <v>15456</v>
      </c>
      <c r="P86" s="1" t="s">
        <v>14499</v>
      </c>
      <c r="Q86" s="1" t="s">
        <v>5500</v>
      </c>
      <c r="R86" s="3">
        <v>46084</v>
      </c>
      <c r="S86" s="3">
        <v>46087</v>
      </c>
      <c r="T86" s="1"/>
      <c r="U86" s="1"/>
      <c r="V86" s="1"/>
      <c r="W86" s="1"/>
      <c r="X86" s="1"/>
      <c r="Y86" s="1"/>
    </row>
    <row r="87" spans="1:25" ht="15" customHeight="1" x14ac:dyDescent="0.25">
      <c r="A87" s="10">
        <v>8657486108314</v>
      </c>
      <c r="B87" s="1" t="s">
        <v>20831</v>
      </c>
      <c r="C87" s="1" t="s">
        <v>24</v>
      </c>
      <c r="D87" s="14" t="s">
        <v>214</v>
      </c>
      <c r="E87" s="1" t="s">
        <v>8677</v>
      </c>
      <c r="F87" s="2" t="s">
        <v>15568</v>
      </c>
      <c r="G87" s="2" t="s">
        <v>15413</v>
      </c>
      <c r="H87" s="1"/>
      <c r="I87" s="6">
        <v>8657486106558</v>
      </c>
      <c r="J87" s="6"/>
      <c r="K87" s="6"/>
      <c r="L87" s="6"/>
      <c r="M87" s="11" t="s">
        <v>11438</v>
      </c>
      <c r="N87" s="1" t="s">
        <v>14582</v>
      </c>
      <c r="O87" s="1" t="s">
        <v>15456</v>
      </c>
      <c r="P87" s="1" t="s">
        <v>14499</v>
      </c>
      <c r="Q87" s="1" t="s">
        <v>5503</v>
      </c>
      <c r="R87" s="3">
        <v>46084</v>
      </c>
      <c r="S87" s="3">
        <v>46087</v>
      </c>
      <c r="T87" s="1"/>
      <c r="U87" s="1"/>
      <c r="V87" s="1"/>
      <c r="W87" s="1"/>
      <c r="X87" s="1"/>
      <c r="Y87" s="1"/>
    </row>
    <row r="88" spans="1:25" ht="15" customHeight="1" x14ac:dyDescent="0.25">
      <c r="A88" s="10">
        <v>886424368936</v>
      </c>
      <c r="B88" s="1" t="s">
        <v>20831</v>
      </c>
      <c r="C88" s="1" t="s">
        <v>24</v>
      </c>
      <c r="D88" s="14" t="s">
        <v>219</v>
      </c>
      <c r="E88" s="1" t="s">
        <v>8682</v>
      </c>
      <c r="F88" s="2" t="s">
        <v>3421</v>
      </c>
      <c r="G88" s="2" t="s">
        <v>15413</v>
      </c>
      <c r="H88" s="1"/>
      <c r="I88" s="6">
        <v>886424366906</v>
      </c>
      <c r="J88" s="6"/>
      <c r="K88" s="6"/>
      <c r="L88" s="6"/>
      <c r="M88" s="11" t="s">
        <v>11443</v>
      </c>
      <c r="N88" s="1" t="s">
        <v>15318</v>
      </c>
      <c r="O88" s="1" t="s">
        <v>15456</v>
      </c>
      <c r="P88" s="1" t="s">
        <v>14500</v>
      </c>
      <c r="Q88" s="1" t="s">
        <v>5508</v>
      </c>
      <c r="R88" s="3">
        <v>46084</v>
      </c>
      <c r="S88" s="3">
        <v>46087</v>
      </c>
      <c r="T88" s="1"/>
      <c r="U88" s="1"/>
      <c r="V88" s="1"/>
      <c r="W88" s="1"/>
      <c r="X88" s="1"/>
      <c r="Y88" s="1"/>
    </row>
    <row r="89" spans="1:25" ht="15" customHeight="1" x14ac:dyDescent="0.25">
      <c r="A89" s="10">
        <v>381603406006</v>
      </c>
      <c r="B89" s="1" t="s">
        <v>20831</v>
      </c>
      <c r="C89" s="1" t="s">
        <v>24</v>
      </c>
      <c r="D89" s="14" t="s">
        <v>220</v>
      </c>
      <c r="E89" s="1" t="s">
        <v>8683</v>
      </c>
      <c r="F89" s="2" t="s">
        <v>17683</v>
      </c>
      <c r="G89" s="2" t="s">
        <v>15032</v>
      </c>
      <c r="H89" s="1"/>
      <c r="I89" s="6"/>
      <c r="J89" s="6"/>
      <c r="K89" s="6"/>
      <c r="L89" s="6"/>
      <c r="M89" s="11" t="s">
        <v>11444</v>
      </c>
      <c r="N89" s="1" t="s">
        <v>14665</v>
      </c>
      <c r="O89" s="1" t="s">
        <v>15456</v>
      </c>
      <c r="P89" s="1" t="s">
        <v>14515</v>
      </c>
      <c r="Q89" s="1" t="s">
        <v>5509</v>
      </c>
      <c r="R89" s="3">
        <v>46084</v>
      </c>
      <c r="S89" s="3">
        <v>46087</v>
      </c>
      <c r="T89" s="1"/>
      <c r="U89" s="1"/>
      <c r="V89" s="1"/>
      <c r="W89" s="1"/>
      <c r="X89" s="1"/>
      <c r="Y89" s="1"/>
    </row>
    <row r="90" spans="1:25" ht="15" customHeight="1" x14ac:dyDescent="0.25">
      <c r="A90" s="10">
        <v>492219649660</v>
      </c>
      <c r="B90" s="1" t="s">
        <v>20831</v>
      </c>
      <c r="C90" s="1" t="s">
        <v>24</v>
      </c>
      <c r="D90" s="14" t="s">
        <v>221</v>
      </c>
      <c r="E90" s="1" t="s">
        <v>8684</v>
      </c>
      <c r="F90" s="2" t="s">
        <v>4539</v>
      </c>
      <c r="G90" s="2" t="s">
        <v>15413</v>
      </c>
      <c r="H90" s="1"/>
      <c r="I90" s="6">
        <v>4922196496622</v>
      </c>
      <c r="J90" s="6"/>
      <c r="K90" s="6"/>
      <c r="L90" s="6"/>
      <c r="M90" s="11" t="s">
        <v>11445</v>
      </c>
      <c r="N90" s="1" t="s">
        <v>14666</v>
      </c>
      <c r="O90" s="1" t="s">
        <v>14497</v>
      </c>
      <c r="P90" s="1" t="s">
        <v>14497</v>
      </c>
      <c r="Q90" s="1" t="s">
        <v>5510</v>
      </c>
      <c r="R90" s="3">
        <v>46084</v>
      </c>
      <c r="S90" s="3">
        <v>46087</v>
      </c>
      <c r="T90" s="1"/>
      <c r="U90" s="1"/>
      <c r="V90" s="1"/>
      <c r="W90" s="1"/>
      <c r="X90" s="1"/>
      <c r="Y90" s="1"/>
    </row>
    <row r="91" spans="1:25" ht="15" customHeight="1" x14ac:dyDescent="0.25">
      <c r="A91" s="10">
        <v>33647930975</v>
      </c>
      <c r="B91" s="1" t="s">
        <v>20831</v>
      </c>
      <c r="C91" s="1" t="s">
        <v>24</v>
      </c>
      <c r="D91" s="14" t="s">
        <v>223</v>
      </c>
      <c r="E91" s="1" t="s">
        <v>8686</v>
      </c>
      <c r="F91" s="2" t="s">
        <v>3423</v>
      </c>
      <c r="G91" s="2" t="s">
        <v>15413</v>
      </c>
      <c r="H91" s="1"/>
      <c r="I91" s="6">
        <v>33442482682</v>
      </c>
      <c r="J91" s="6"/>
      <c r="K91" s="6"/>
      <c r="L91" s="6"/>
      <c r="M91" s="11" t="s">
        <v>11447</v>
      </c>
      <c r="N91" s="1" t="s">
        <v>14668</v>
      </c>
      <c r="O91" s="1" t="s">
        <v>15462</v>
      </c>
      <c r="P91" s="1" t="s">
        <v>14505</v>
      </c>
      <c r="Q91" s="1" t="s">
        <v>5512</v>
      </c>
      <c r="R91" s="3">
        <v>46084</v>
      </c>
      <c r="S91" s="3">
        <v>46087</v>
      </c>
      <c r="T91" s="1"/>
      <c r="U91" s="1"/>
      <c r="V91" s="1"/>
      <c r="W91" s="1"/>
      <c r="X91" s="1"/>
      <c r="Y91" s="1"/>
    </row>
    <row r="92" spans="1:25" ht="15" customHeight="1" x14ac:dyDescent="0.25">
      <c r="A92" s="10">
        <v>48486210096</v>
      </c>
      <c r="B92" s="1" t="s">
        <v>20831</v>
      </c>
      <c r="C92" s="1" t="s">
        <v>24</v>
      </c>
      <c r="D92" s="14" t="s">
        <v>233</v>
      </c>
      <c r="E92" s="1" t="s">
        <v>8694</v>
      </c>
      <c r="F92" s="2" t="s">
        <v>17661</v>
      </c>
      <c r="G92" s="2" t="s">
        <v>15413</v>
      </c>
      <c r="H92" s="1"/>
      <c r="I92" s="6"/>
      <c r="J92" s="6"/>
      <c r="K92" s="6"/>
      <c r="L92" s="6"/>
      <c r="M92" s="11" t="s">
        <v>11457</v>
      </c>
      <c r="N92" s="1" t="s">
        <v>14671</v>
      </c>
      <c r="O92" s="1" t="s">
        <v>15457</v>
      </c>
      <c r="P92" s="1" t="s">
        <v>14498</v>
      </c>
      <c r="Q92" s="1" t="s">
        <v>5522</v>
      </c>
      <c r="R92" s="3">
        <v>46084</v>
      </c>
      <c r="S92" s="3">
        <v>46087</v>
      </c>
      <c r="T92" s="1"/>
      <c r="U92" s="1"/>
      <c r="V92" s="1"/>
      <c r="W92" s="1"/>
      <c r="X92" s="1"/>
      <c r="Y92" s="1"/>
    </row>
    <row r="93" spans="1:25" ht="15" customHeight="1" x14ac:dyDescent="0.25">
      <c r="A93" s="10">
        <v>865435883789</v>
      </c>
      <c r="B93" s="1" t="s">
        <v>20831</v>
      </c>
      <c r="C93" s="1" t="s">
        <v>24</v>
      </c>
      <c r="D93" s="14" t="s">
        <v>236</v>
      </c>
      <c r="E93" s="1"/>
      <c r="F93" s="2" t="s">
        <v>17203</v>
      </c>
      <c r="G93" s="2" t="s">
        <v>15413</v>
      </c>
      <c r="H93" s="1"/>
      <c r="I93" s="6"/>
      <c r="J93" s="6"/>
      <c r="K93" s="6"/>
      <c r="L93" s="6"/>
      <c r="M93" s="11" t="s">
        <v>11460</v>
      </c>
      <c r="N93" s="1" t="s">
        <v>14673</v>
      </c>
      <c r="O93" s="1" t="s">
        <v>15456</v>
      </c>
      <c r="P93" s="1" t="s">
        <v>14499</v>
      </c>
      <c r="Q93" s="1" t="s">
        <v>5525</v>
      </c>
      <c r="R93" s="3">
        <v>46084</v>
      </c>
      <c r="S93" s="3">
        <v>46087</v>
      </c>
      <c r="T93" s="1"/>
      <c r="U93" s="1"/>
      <c r="V93" s="1"/>
      <c r="W93" s="1"/>
      <c r="X93" s="1"/>
      <c r="Y93" s="1"/>
    </row>
    <row r="94" spans="1:25" ht="15" customHeight="1" x14ac:dyDescent="0.25">
      <c r="A94" s="10">
        <v>2266168400</v>
      </c>
      <c r="B94" s="1" t="s">
        <v>20831</v>
      </c>
      <c r="C94" s="1" t="s">
        <v>24</v>
      </c>
      <c r="D94" s="14" t="s">
        <v>237</v>
      </c>
      <c r="E94" s="1" t="s">
        <v>8697</v>
      </c>
      <c r="F94" s="2" t="s">
        <v>17539</v>
      </c>
      <c r="G94" s="2" t="s">
        <v>15413</v>
      </c>
      <c r="H94" s="1"/>
      <c r="I94" s="6"/>
      <c r="J94" s="6"/>
      <c r="K94" s="6"/>
      <c r="L94" s="6"/>
      <c r="M94" s="11" t="s">
        <v>11461</v>
      </c>
      <c r="N94" s="1" t="s">
        <v>14608</v>
      </c>
      <c r="O94" s="1" t="s">
        <v>15458</v>
      </c>
      <c r="P94" s="1" t="s">
        <v>14501</v>
      </c>
      <c r="Q94" s="1" t="s">
        <v>5526</v>
      </c>
      <c r="R94" s="3">
        <v>46084</v>
      </c>
      <c r="S94" s="3">
        <v>46087</v>
      </c>
      <c r="T94" s="1"/>
      <c r="U94" s="1"/>
      <c r="V94" s="1"/>
      <c r="W94" s="1"/>
      <c r="X94" s="1"/>
      <c r="Y94" s="1"/>
    </row>
    <row r="95" spans="1:25" ht="15" customHeight="1" x14ac:dyDescent="0.25">
      <c r="A95" s="10">
        <v>902125911416</v>
      </c>
      <c r="B95" s="1" t="s">
        <v>20831</v>
      </c>
      <c r="C95" s="1" t="s">
        <v>24</v>
      </c>
      <c r="D95" s="14" t="s">
        <v>238</v>
      </c>
      <c r="E95" s="1" t="s">
        <v>8698</v>
      </c>
      <c r="F95" s="2" t="s">
        <v>3787</v>
      </c>
      <c r="G95" s="2" t="s">
        <v>15413</v>
      </c>
      <c r="H95" s="1"/>
      <c r="I95" s="6"/>
      <c r="J95" s="6"/>
      <c r="K95" s="6"/>
      <c r="L95" s="6"/>
      <c r="M95" s="11" t="s">
        <v>14546</v>
      </c>
      <c r="N95" s="1" t="s">
        <v>14596</v>
      </c>
      <c r="O95" s="1" t="s">
        <v>15456</v>
      </c>
      <c r="P95" s="1" t="s">
        <v>14552</v>
      </c>
      <c r="Q95" s="1" t="s">
        <v>5527</v>
      </c>
      <c r="R95" s="3">
        <v>46084</v>
      </c>
      <c r="S95" s="3">
        <v>46087</v>
      </c>
      <c r="T95" s="1"/>
      <c r="U95" s="1"/>
      <c r="V95" s="1"/>
      <c r="W95" s="1"/>
      <c r="X95" s="1"/>
      <c r="Y95" s="1"/>
    </row>
    <row r="96" spans="1:25" ht="15" customHeight="1" x14ac:dyDescent="0.25">
      <c r="A96" s="10">
        <v>390424581079</v>
      </c>
      <c r="B96" s="1" t="s">
        <v>20831</v>
      </c>
      <c r="C96" s="1" t="s">
        <v>24</v>
      </c>
      <c r="D96" s="14" t="s">
        <v>239</v>
      </c>
      <c r="E96" s="1" t="s">
        <v>8699</v>
      </c>
      <c r="F96" s="2" t="s">
        <v>17609</v>
      </c>
      <c r="G96" s="2" t="s">
        <v>15413</v>
      </c>
      <c r="H96" s="1"/>
      <c r="I96" s="6"/>
      <c r="J96" s="6"/>
      <c r="K96" s="6"/>
      <c r="L96" s="6"/>
      <c r="M96" s="11" t="s">
        <v>11462</v>
      </c>
      <c r="N96" s="1" t="s">
        <v>14502</v>
      </c>
      <c r="O96" s="1" t="s">
        <v>15460</v>
      </c>
      <c r="P96" s="1" t="s">
        <v>14502</v>
      </c>
      <c r="Q96" s="1" t="s">
        <v>5528</v>
      </c>
      <c r="R96" s="3">
        <v>46084</v>
      </c>
      <c r="S96" s="3">
        <v>46087</v>
      </c>
      <c r="T96" s="1"/>
      <c r="U96" s="1"/>
      <c r="V96" s="1"/>
      <c r="W96" s="1"/>
      <c r="X96" s="1"/>
      <c r="Y96" s="1"/>
    </row>
    <row r="97" spans="1:25" ht="15" customHeight="1" x14ac:dyDescent="0.25">
      <c r="A97" s="10">
        <v>1815002893</v>
      </c>
      <c r="B97" s="1" t="s">
        <v>20831</v>
      </c>
      <c r="C97" s="1" t="s">
        <v>24</v>
      </c>
      <c r="D97" s="14" t="s">
        <v>241</v>
      </c>
      <c r="E97" s="1" t="s">
        <v>8701</v>
      </c>
      <c r="F97" s="2" t="s">
        <v>17540</v>
      </c>
      <c r="G97" s="2" t="s">
        <v>15413</v>
      </c>
      <c r="H97" s="1"/>
      <c r="I97" s="6"/>
      <c r="J97" s="6"/>
      <c r="K97" s="6"/>
      <c r="L97" s="6"/>
      <c r="M97" s="11" t="s">
        <v>11464</v>
      </c>
      <c r="N97" s="1" t="s">
        <v>14580</v>
      </c>
      <c r="O97" s="1" t="s">
        <v>15458</v>
      </c>
      <c r="P97" s="1" t="s">
        <v>14501</v>
      </c>
      <c r="Q97" s="1" t="s">
        <v>5530</v>
      </c>
      <c r="R97" s="3">
        <v>46084</v>
      </c>
      <c r="S97" s="3">
        <v>46087</v>
      </c>
      <c r="T97" s="1"/>
      <c r="U97" s="1"/>
      <c r="V97" s="1"/>
      <c r="W97" s="1"/>
      <c r="X97" s="1"/>
      <c r="Y97" s="1"/>
    </row>
    <row r="98" spans="1:25" ht="15" customHeight="1" x14ac:dyDescent="0.25">
      <c r="A98" s="10">
        <v>498935757380</v>
      </c>
      <c r="B98" s="1" t="s">
        <v>20831</v>
      </c>
      <c r="C98" s="1" t="s">
        <v>24</v>
      </c>
      <c r="D98" s="14" t="s">
        <v>243</v>
      </c>
      <c r="E98" s="1" t="s">
        <v>8703</v>
      </c>
      <c r="F98" s="2" t="s">
        <v>17465</v>
      </c>
      <c r="G98" s="2" t="s">
        <v>15413</v>
      </c>
      <c r="H98" s="1"/>
      <c r="I98" s="6">
        <v>4989357573810</v>
      </c>
      <c r="J98" s="6"/>
      <c r="K98" s="6"/>
      <c r="L98" s="6"/>
      <c r="M98" s="11" t="s">
        <v>11466</v>
      </c>
      <c r="N98" s="1" t="s">
        <v>14676</v>
      </c>
      <c r="O98" s="1" t="s">
        <v>14497</v>
      </c>
      <c r="P98" s="1" t="s">
        <v>14497</v>
      </c>
      <c r="Q98" s="1" t="s">
        <v>5532</v>
      </c>
      <c r="R98" s="3">
        <v>46084</v>
      </c>
      <c r="S98" s="3">
        <v>46087</v>
      </c>
      <c r="T98" s="1"/>
      <c r="U98" s="1"/>
      <c r="V98" s="1"/>
      <c r="W98" s="1"/>
      <c r="X98" s="1"/>
      <c r="Y98" s="1"/>
    </row>
    <row r="99" spans="1:25" ht="15" customHeight="1" x14ac:dyDescent="0.25">
      <c r="A99" s="10">
        <v>902242155005</v>
      </c>
      <c r="B99" s="1" t="s">
        <v>20831</v>
      </c>
      <c r="C99" s="1" t="s">
        <v>24</v>
      </c>
      <c r="D99" s="14" t="s">
        <v>244</v>
      </c>
      <c r="E99" s="1" t="s">
        <v>8704</v>
      </c>
      <c r="F99" s="2" t="s">
        <v>17865</v>
      </c>
      <c r="G99" s="2" t="s">
        <v>15032</v>
      </c>
      <c r="H99" s="1"/>
      <c r="I99" s="6"/>
      <c r="J99" s="6"/>
      <c r="K99" s="6"/>
      <c r="L99" s="6"/>
      <c r="M99" s="11" t="s">
        <v>11467</v>
      </c>
      <c r="N99" s="1" t="s">
        <v>14677</v>
      </c>
      <c r="O99" s="1" t="s">
        <v>15456</v>
      </c>
      <c r="P99" s="1" t="s">
        <v>14552</v>
      </c>
      <c r="Q99" s="1" t="s">
        <v>5533</v>
      </c>
      <c r="R99" s="3">
        <v>46084</v>
      </c>
      <c r="S99" s="3">
        <v>46087</v>
      </c>
      <c r="T99" s="1"/>
      <c r="U99" s="1"/>
      <c r="V99" s="1"/>
      <c r="W99" s="1"/>
      <c r="X99" s="1"/>
      <c r="Y99" s="1"/>
    </row>
    <row r="100" spans="1:25" ht="15" customHeight="1" x14ac:dyDescent="0.25">
      <c r="A100" s="10">
        <v>49212955680</v>
      </c>
      <c r="B100" s="1" t="s">
        <v>20831</v>
      </c>
      <c r="C100" s="1" t="s">
        <v>24</v>
      </c>
      <c r="D100" s="14" t="s">
        <v>245</v>
      </c>
      <c r="E100" s="1" t="s">
        <v>8705</v>
      </c>
      <c r="F100" s="2" t="s">
        <v>4973</v>
      </c>
      <c r="G100" s="2" t="s">
        <v>15413</v>
      </c>
      <c r="H100" s="1"/>
      <c r="I100" s="6">
        <v>4921295568281</v>
      </c>
      <c r="J100" s="6"/>
      <c r="K100" s="6"/>
      <c r="L100" s="6"/>
      <c r="M100" s="11" t="s">
        <v>11468</v>
      </c>
      <c r="N100" s="1" t="s">
        <v>14678</v>
      </c>
      <c r="O100" s="1" t="s">
        <v>14497</v>
      </c>
      <c r="P100" s="1" t="s">
        <v>14497</v>
      </c>
      <c r="Q100" s="1" t="s">
        <v>5534</v>
      </c>
      <c r="R100" s="3">
        <v>46084</v>
      </c>
      <c r="S100" s="3">
        <v>46087</v>
      </c>
      <c r="T100" s="1"/>
      <c r="U100" s="1"/>
      <c r="V100" s="1"/>
      <c r="W100" s="1"/>
      <c r="X100" s="1"/>
      <c r="Y100" s="1"/>
    </row>
    <row r="101" spans="1:25" ht="15" customHeight="1" x14ac:dyDescent="0.25">
      <c r="A101" s="10">
        <v>492191782080</v>
      </c>
      <c r="B101" s="1" t="s">
        <v>20831</v>
      </c>
      <c r="C101" s="1" t="s">
        <v>24</v>
      </c>
      <c r="D101" s="14" t="s">
        <v>246</v>
      </c>
      <c r="E101" s="1" t="s">
        <v>8706</v>
      </c>
      <c r="F101" s="2" t="s">
        <v>3958</v>
      </c>
      <c r="G101" s="2" t="s">
        <v>15413</v>
      </c>
      <c r="H101" s="1"/>
      <c r="I101" s="6">
        <v>4921917820824</v>
      </c>
      <c r="J101" s="6"/>
      <c r="K101" s="6"/>
      <c r="L101" s="6"/>
      <c r="M101" s="11" t="s">
        <v>11469</v>
      </c>
      <c r="N101" s="1" t="s">
        <v>14638</v>
      </c>
      <c r="O101" s="1" t="s">
        <v>14497</v>
      </c>
      <c r="P101" s="1" t="s">
        <v>14497</v>
      </c>
      <c r="Q101" s="1" t="s">
        <v>5535</v>
      </c>
      <c r="R101" s="3">
        <v>46084</v>
      </c>
      <c r="S101" s="3">
        <v>46087</v>
      </c>
      <c r="T101" s="1"/>
      <c r="U101" s="1"/>
      <c r="V101" s="1"/>
      <c r="W101" s="1"/>
      <c r="X101" s="1"/>
      <c r="Y101" s="1"/>
    </row>
    <row r="102" spans="1:25" ht="15" customHeight="1" x14ac:dyDescent="0.25">
      <c r="A102" s="10">
        <v>49643140080</v>
      </c>
      <c r="B102" s="1" t="s">
        <v>20831</v>
      </c>
      <c r="C102" s="1" t="s">
        <v>24</v>
      </c>
      <c r="D102" s="14" t="s">
        <v>247</v>
      </c>
      <c r="E102" s="1" t="s">
        <v>8707</v>
      </c>
      <c r="F102" s="2" t="s">
        <v>3437</v>
      </c>
      <c r="G102" s="2" t="s">
        <v>15413</v>
      </c>
      <c r="H102" s="1"/>
      <c r="I102" s="6">
        <v>496431400899100</v>
      </c>
      <c r="J102" s="6"/>
      <c r="K102" s="6"/>
      <c r="L102" s="6"/>
      <c r="M102" s="11" t="s">
        <v>11470</v>
      </c>
      <c r="N102" s="1" t="s">
        <v>14679</v>
      </c>
      <c r="O102" s="1" t="s">
        <v>14497</v>
      </c>
      <c r="P102" s="1" t="s">
        <v>14497</v>
      </c>
      <c r="Q102" s="1" t="s">
        <v>5536</v>
      </c>
      <c r="R102" s="3">
        <v>46084</v>
      </c>
      <c r="S102" s="3">
        <v>46087</v>
      </c>
      <c r="T102" s="1"/>
      <c r="U102" s="1"/>
      <c r="V102" s="1"/>
      <c r="W102" s="1"/>
      <c r="X102" s="1"/>
      <c r="Y102" s="1"/>
    </row>
    <row r="103" spans="1:25" ht="15" customHeight="1" x14ac:dyDescent="0.25">
      <c r="A103" s="10">
        <v>17632952162</v>
      </c>
      <c r="B103" s="1" t="s">
        <v>20831</v>
      </c>
      <c r="C103" s="1" t="s">
        <v>24</v>
      </c>
      <c r="D103" s="14" t="s">
        <v>248</v>
      </c>
      <c r="E103" s="1" t="s">
        <v>8708</v>
      </c>
      <c r="F103" s="2" t="s">
        <v>17897</v>
      </c>
      <c r="G103" s="2" t="s">
        <v>15032</v>
      </c>
      <c r="H103" s="1"/>
      <c r="I103" s="6"/>
      <c r="J103" s="6"/>
      <c r="K103" s="6"/>
      <c r="L103" s="6"/>
      <c r="M103" s="11" t="s">
        <v>11471</v>
      </c>
      <c r="N103" s="1" t="s">
        <v>14569</v>
      </c>
      <c r="O103" s="1" t="s">
        <v>14553</v>
      </c>
      <c r="P103" s="1" t="s">
        <v>14553</v>
      </c>
      <c r="Q103" s="1" t="s">
        <v>5537</v>
      </c>
      <c r="R103" s="3">
        <v>46084</v>
      </c>
      <c r="S103" s="3">
        <v>46087</v>
      </c>
      <c r="T103" s="1"/>
      <c r="U103" s="1"/>
      <c r="V103" s="1"/>
      <c r="W103" s="1"/>
      <c r="X103" s="1"/>
      <c r="Y103" s="1"/>
    </row>
    <row r="104" spans="1:25" ht="15" customHeight="1" x14ac:dyDescent="0.25">
      <c r="A104" s="10">
        <v>863704617288</v>
      </c>
      <c r="B104" s="1" t="s">
        <v>20831</v>
      </c>
      <c r="C104" s="1" t="s">
        <v>24</v>
      </c>
      <c r="D104" s="14" t="s">
        <v>250</v>
      </c>
      <c r="E104" s="1" t="s">
        <v>8710</v>
      </c>
      <c r="F104" s="2" t="s">
        <v>17204</v>
      </c>
      <c r="G104" s="2" t="s">
        <v>15032</v>
      </c>
      <c r="H104" s="1"/>
      <c r="I104" s="6"/>
      <c r="J104" s="6"/>
      <c r="K104" s="6"/>
      <c r="L104" s="6"/>
      <c r="M104" s="11" t="s">
        <v>11473</v>
      </c>
      <c r="N104" s="1" t="s">
        <v>14680</v>
      </c>
      <c r="O104" s="1" t="s">
        <v>15456</v>
      </c>
      <c r="P104" s="1" t="s">
        <v>14499</v>
      </c>
      <c r="Q104" s="1" t="s">
        <v>5539</v>
      </c>
      <c r="R104" s="3">
        <v>46084</v>
      </c>
      <c r="S104" s="3">
        <v>46087</v>
      </c>
      <c r="T104" s="1"/>
      <c r="U104" s="1"/>
      <c r="V104" s="1"/>
      <c r="W104" s="1"/>
      <c r="X104" s="1"/>
      <c r="Y104" s="1"/>
    </row>
    <row r="105" spans="1:25" ht="15" customHeight="1" x14ac:dyDescent="0.25">
      <c r="A105" s="10">
        <v>61438567786</v>
      </c>
      <c r="B105" s="1" t="s">
        <v>20831</v>
      </c>
      <c r="C105" s="1" t="s">
        <v>24</v>
      </c>
      <c r="D105" s="14" t="s">
        <v>251</v>
      </c>
      <c r="E105" s="1" t="s">
        <v>8711</v>
      </c>
      <c r="F105" s="2" t="s">
        <v>4524</v>
      </c>
      <c r="G105" s="2" t="s">
        <v>15413</v>
      </c>
      <c r="H105" s="1"/>
      <c r="I105" s="6"/>
      <c r="J105" s="6"/>
      <c r="K105" s="6"/>
      <c r="L105" s="6"/>
      <c r="M105" s="11" t="s">
        <v>11474</v>
      </c>
      <c r="N105" s="1" t="s">
        <v>14517</v>
      </c>
      <c r="O105" s="1" t="s">
        <v>15456</v>
      </c>
      <c r="P105" s="1" t="s">
        <v>14517</v>
      </c>
      <c r="Q105" s="1" t="s">
        <v>5540</v>
      </c>
      <c r="R105" s="3">
        <v>46084</v>
      </c>
      <c r="S105" s="3">
        <v>46087</v>
      </c>
      <c r="T105" s="1"/>
      <c r="U105" s="1"/>
      <c r="V105" s="1"/>
      <c r="W105" s="1"/>
      <c r="X105" s="1"/>
      <c r="Y105" s="1"/>
    </row>
    <row r="106" spans="1:25" ht="15" customHeight="1" x14ac:dyDescent="0.25">
      <c r="A106" s="10">
        <v>390353846011</v>
      </c>
      <c r="B106" s="1" t="s">
        <v>20831</v>
      </c>
      <c r="C106" s="1" t="s">
        <v>24</v>
      </c>
      <c r="D106" s="14" t="s">
        <v>253</v>
      </c>
      <c r="E106" s="1" t="s">
        <v>8713</v>
      </c>
      <c r="F106" s="2" t="s">
        <v>3440</v>
      </c>
      <c r="G106" s="2" t="s">
        <v>15032</v>
      </c>
      <c r="H106" s="1"/>
      <c r="I106" s="6"/>
      <c r="J106" s="6"/>
      <c r="K106" s="6"/>
      <c r="L106" s="6"/>
      <c r="M106" s="11" t="s">
        <v>11476</v>
      </c>
      <c r="N106" s="1" t="s">
        <v>15314</v>
      </c>
      <c r="O106" s="1" t="s">
        <v>15460</v>
      </c>
      <c r="P106" s="1" t="s">
        <v>14502</v>
      </c>
      <c r="Q106" s="1" t="s">
        <v>5542</v>
      </c>
      <c r="R106" s="3">
        <v>46084</v>
      </c>
      <c r="S106" s="3">
        <v>46087</v>
      </c>
      <c r="T106" s="1"/>
      <c r="U106" s="1"/>
      <c r="V106" s="1"/>
      <c r="W106" s="1"/>
      <c r="X106" s="1"/>
      <c r="Y106" s="1"/>
    </row>
    <row r="107" spans="1:25" ht="15" customHeight="1" x14ac:dyDescent="0.25">
      <c r="A107" s="10">
        <v>39030603140</v>
      </c>
      <c r="B107" s="1" t="s">
        <v>20831</v>
      </c>
      <c r="C107" s="1" t="s">
        <v>24</v>
      </c>
      <c r="D107" s="14" t="s">
        <v>255</v>
      </c>
      <c r="E107" s="1" t="s">
        <v>8714</v>
      </c>
      <c r="F107" s="2" t="s">
        <v>17610</v>
      </c>
      <c r="G107" s="2" t="s">
        <v>15413</v>
      </c>
      <c r="H107" s="1"/>
      <c r="I107" s="6"/>
      <c r="J107" s="6"/>
      <c r="K107" s="6"/>
      <c r="L107" s="6"/>
      <c r="M107" s="11" t="s">
        <v>11478</v>
      </c>
      <c r="N107" s="1" t="s">
        <v>14502</v>
      </c>
      <c r="O107" s="1" t="s">
        <v>15460</v>
      </c>
      <c r="P107" s="1" t="s">
        <v>14502</v>
      </c>
      <c r="Q107" s="1" t="s">
        <v>5544</v>
      </c>
      <c r="R107" s="3">
        <v>46084</v>
      </c>
      <c r="S107" s="3">
        <v>46087</v>
      </c>
      <c r="T107" s="1"/>
      <c r="U107" s="1"/>
      <c r="V107" s="1"/>
      <c r="W107" s="1"/>
      <c r="X107" s="1"/>
      <c r="Y107" s="1"/>
    </row>
    <row r="108" spans="1:25" ht="15" customHeight="1" x14ac:dyDescent="0.25">
      <c r="A108" s="10">
        <v>886422436268</v>
      </c>
      <c r="B108" s="1" t="s">
        <v>20831</v>
      </c>
      <c r="C108" s="1" t="s">
        <v>24</v>
      </c>
      <c r="D108" s="14" t="s">
        <v>259</v>
      </c>
      <c r="E108" s="1" t="s">
        <v>8718</v>
      </c>
      <c r="F108" s="2" t="s">
        <v>17729</v>
      </c>
      <c r="G108" s="2" t="s">
        <v>15413</v>
      </c>
      <c r="H108" s="1"/>
      <c r="I108" s="6">
        <v>886422439058</v>
      </c>
      <c r="J108" s="6"/>
      <c r="K108" s="6"/>
      <c r="L108" s="6"/>
      <c r="M108" s="11" t="s">
        <v>11482</v>
      </c>
      <c r="N108" s="1" t="s">
        <v>14561</v>
      </c>
      <c r="O108" s="1" t="s">
        <v>15456</v>
      </c>
      <c r="P108" s="1" t="s">
        <v>14500</v>
      </c>
      <c r="Q108" s="1" t="s">
        <v>5548</v>
      </c>
      <c r="R108" s="3">
        <v>46084</v>
      </c>
      <c r="S108" s="3">
        <v>46087</v>
      </c>
      <c r="T108" s="1"/>
      <c r="U108" s="1"/>
      <c r="V108" s="1"/>
      <c r="W108" s="1"/>
      <c r="X108" s="1"/>
      <c r="Y108" s="1"/>
    </row>
    <row r="109" spans="1:25" ht="15" customHeight="1" x14ac:dyDescent="0.25">
      <c r="A109" s="10">
        <v>34933361812</v>
      </c>
      <c r="B109" s="1" t="s">
        <v>20831</v>
      </c>
      <c r="C109" s="1" t="s">
        <v>24</v>
      </c>
      <c r="D109" s="14" t="s">
        <v>260</v>
      </c>
      <c r="E109" s="1" t="s">
        <v>8719</v>
      </c>
      <c r="F109" s="2" t="s">
        <v>4993</v>
      </c>
      <c r="G109" s="2" t="s">
        <v>15413</v>
      </c>
      <c r="H109" s="1"/>
      <c r="I109" s="6">
        <v>34933357630</v>
      </c>
      <c r="J109" s="6"/>
      <c r="K109" s="6"/>
      <c r="L109" s="6"/>
      <c r="M109" s="11" t="s">
        <v>11483</v>
      </c>
      <c r="N109" s="1" t="s">
        <v>14641</v>
      </c>
      <c r="O109" s="1" t="s">
        <v>15461</v>
      </c>
      <c r="P109" s="1" t="s">
        <v>14503</v>
      </c>
      <c r="Q109" s="1" t="s">
        <v>5549</v>
      </c>
      <c r="R109" s="3">
        <v>46084</v>
      </c>
      <c r="S109" s="3">
        <v>46087</v>
      </c>
      <c r="T109" s="1"/>
      <c r="U109" s="1"/>
      <c r="V109" s="1"/>
      <c r="W109" s="1"/>
      <c r="X109" s="1"/>
      <c r="Y109" s="1"/>
    </row>
    <row r="110" spans="1:25" ht="15" customHeight="1" x14ac:dyDescent="0.25">
      <c r="A110" s="10">
        <v>88676282702</v>
      </c>
      <c r="B110" s="1" t="s">
        <v>20831</v>
      </c>
      <c r="C110" s="1" t="s">
        <v>24</v>
      </c>
      <c r="D110" s="14" t="s">
        <v>261</v>
      </c>
      <c r="E110" s="1" t="s">
        <v>8720</v>
      </c>
      <c r="F110" s="2" t="s">
        <v>4221</v>
      </c>
      <c r="G110" s="2" t="s">
        <v>15413</v>
      </c>
      <c r="H110" s="1"/>
      <c r="I110" s="6"/>
      <c r="J110" s="6"/>
      <c r="K110" s="6"/>
      <c r="L110" s="6"/>
      <c r="M110" s="11" t="s">
        <v>11484</v>
      </c>
      <c r="N110" s="1" t="s">
        <v>15320</v>
      </c>
      <c r="O110" s="1" t="s">
        <v>15456</v>
      </c>
      <c r="P110" s="1" t="s">
        <v>14500</v>
      </c>
      <c r="Q110" s="1" t="s">
        <v>5550</v>
      </c>
      <c r="R110" s="3">
        <v>46084</v>
      </c>
      <c r="S110" s="3">
        <v>46087</v>
      </c>
      <c r="T110" s="1"/>
      <c r="U110" s="1"/>
      <c r="V110" s="1"/>
      <c r="W110" s="1"/>
      <c r="X110" s="1"/>
      <c r="Y110" s="1"/>
    </row>
    <row r="111" spans="1:25" ht="15" customHeight="1" x14ac:dyDescent="0.25">
      <c r="A111" s="10">
        <v>41552858080</v>
      </c>
      <c r="B111" s="1" t="s">
        <v>20831</v>
      </c>
      <c r="C111" s="1" t="s">
        <v>24</v>
      </c>
      <c r="D111" s="14" t="s">
        <v>262</v>
      </c>
      <c r="E111" s="1" t="s">
        <v>8721</v>
      </c>
      <c r="F111" s="2" t="s">
        <v>3447</v>
      </c>
      <c r="G111" s="2" t="s">
        <v>15413</v>
      </c>
      <c r="H111" s="1"/>
      <c r="I111" s="6">
        <v>41552858081</v>
      </c>
      <c r="J111" s="6"/>
      <c r="K111" s="6"/>
      <c r="L111" s="6"/>
      <c r="M111" s="11" t="s">
        <v>11485</v>
      </c>
      <c r="N111" s="1" t="s">
        <v>14684</v>
      </c>
      <c r="O111" s="1" t="s">
        <v>15459</v>
      </c>
      <c r="P111" s="1" t="s">
        <v>14518</v>
      </c>
      <c r="Q111" s="1" t="s">
        <v>5551</v>
      </c>
      <c r="R111" s="3">
        <v>46084</v>
      </c>
      <c r="S111" s="3">
        <v>46087</v>
      </c>
      <c r="T111" s="1"/>
      <c r="U111" s="1"/>
      <c r="V111" s="1"/>
      <c r="W111" s="1"/>
      <c r="X111" s="1"/>
      <c r="Y111" s="1"/>
    </row>
    <row r="112" spans="1:25" ht="15" customHeight="1" x14ac:dyDescent="0.25">
      <c r="A112" s="10">
        <v>4937755580</v>
      </c>
      <c r="B112" s="1" t="s">
        <v>20831</v>
      </c>
      <c r="C112" s="1" t="s">
        <v>24</v>
      </c>
      <c r="D112" s="14" t="s">
        <v>269</v>
      </c>
      <c r="E112" s="1" t="s">
        <v>8727</v>
      </c>
      <c r="F112" s="2" t="s">
        <v>17466</v>
      </c>
      <c r="G112" s="2" t="s">
        <v>15413</v>
      </c>
      <c r="H112" s="1"/>
      <c r="I112" s="6">
        <v>49377555815</v>
      </c>
      <c r="J112" s="6"/>
      <c r="K112" s="6"/>
      <c r="L112" s="6"/>
      <c r="M112" s="11" t="s">
        <v>11492</v>
      </c>
      <c r="N112" s="1" t="s">
        <v>14689</v>
      </c>
      <c r="O112" s="1" t="s">
        <v>14497</v>
      </c>
      <c r="P112" s="1" t="s">
        <v>14497</v>
      </c>
      <c r="Q112" s="1" t="s">
        <v>5558</v>
      </c>
      <c r="R112" s="3">
        <v>46084</v>
      </c>
      <c r="S112" s="3">
        <v>46087</v>
      </c>
      <c r="T112" s="1"/>
      <c r="U112" s="1"/>
      <c r="V112" s="1"/>
      <c r="W112" s="1"/>
      <c r="X112" s="1"/>
      <c r="Y112" s="1"/>
    </row>
    <row r="113" spans="1:25" ht="15" customHeight="1" x14ac:dyDescent="0.25">
      <c r="A113" s="10">
        <v>84327418349</v>
      </c>
      <c r="B113" s="1" t="s">
        <v>20831</v>
      </c>
      <c r="C113" s="1" t="s">
        <v>24</v>
      </c>
      <c r="D113" s="14" t="s">
        <v>273</v>
      </c>
      <c r="E113" s="1" t="s">
        <v>8731</v>
      </c>
      <c r="F113" s="2" t="s">
        <v>17904</v>
      </c>
      <c r="G113" s="2" t="s">
        <v>15413</v>
      </c>
      <c r="H113" s="1"/>
      <c r="I113" s="6"/>
      <c r="J113" s="6"/>
      <c r="K113" s="6"/>
      <c r="L113" s="6"/>
      <c r="M113" s="11" t="s">
        <v>11496</v>
      </c>
      <c r="N113" s="1" t="s">
        <v>14692</v>
      </c>
      <c r="O113" s="1" t="s">
        <v>15456</v>
      </c>
      <c r="P113" s="1" t="s">
        <v>14519</v>
      </c>
      <c r="Q113" s="1" t="s">
        <v>5562</v>
      </c>
      <c r="R113" s="3">
        <v>46084</v>
      </c>
      <c r="S113" s="3">
        <v>46087</v>
      </c>
      <c r="T113" s="1"/>
      <c r="U113" s="1"/>
      <c r="V113" s="1"/>
      <c r="W113" s="1"/>
      <c r="X113" s="1"/>
      <c r="Y113" s="1"/>
    </row>
    <row r="114" spans="1:25" ht="15" customHeight="1" x14ac:dyDescent="0.25">
      <c r="A114" s="10">
        <v>4971731830</v>
      </c>
      <c r="B114" s="1" t="s">
        <v>20831</v>
      </c>
      <c r="C114" s="1" t="s">
        <v>24</v>
      </c>
      <c r="D114" s="14" t="s">
        <v>639</v>
      </c>
      <c r="E114" s="1" t="s">
        <v>9057</v>
      </c>
      <c r="F114" s="2" t="s">
        <v>3673</v>
      </c>
      <c r="G114" s="2" t="s">
        <v>15413</v>
      </c>
      <c r="H114" s="1"/>
      <c r="I114" s="6">
        <v>497173183800</v>
      </c>
      <c r="J114" s="6"/>
      <c r="K114" s="6"/>
      <c r="L114" s="6"/>
      <c r="M114" s="11" t="s">
        <v>11857</v>
      </c>
      <c r="N114" s="1" t="s">
        <v>14693</v>
      </c>
      <c r="O114" s="1" t="s">
        <v>14497</v>
      </c>
      <c r="P114" s="1" t="s">
        <v>14497</v>
      </c>
      <c r="Q114" s="1" t="s">
        <v>5920</v>
      </c>
      <c r="R114" s="3">
        <v>46084</v>
      </c>
      <c r="S114" s="3">
        <v>46087</v>
      </c>
      <c r="T114" s="1"/>
      <c r="U114" s="1"/>
      <c r="V114" s="1"/>
      <c r="W114" s="1"/>
      <c r="X114" s="1"/>
      <c r="Y114" s="1"/>
    </row>
    <row r="115" spans="1:25" ht="15" customHeight="1" x14ac:dyDescent="0.25">
      <c r="A115" s="10">
        <v>39072148571</v>
      </c>
      <c r="B115" s="1" t="s">
        <v>20831</v>
      </c>
      <c r="C115" s="1" t="s">
        <v>24</v>
      </c>
      <c r="D115" s="14" t="s">
        <v>403</v>
      </c>
      <c r="E115" s="1" t="s">
        <v>8846</v>
      </c>
      <c r="F115" s="2" t="s">
        <v>17611</v>
      </c>
      <c r="G115" s="2" t="s">
        <v>15413</v>
      </c>
      <c r="H115" s="1"/>
      <c r="I115" s="6"/>
      <c r="J115" s="6"/>
      <c r="K115" s="6"/>
      <c r="L115" s="6"/>
      <c r="M115" s="11" t="s">
        <v>11624</v>
      </c>
      <c r="N115" s="1" t="s">
        <v>15315</v>
      </c>
      <c r="O115" s="1" t="s">
        <v>15460</v>
      </c>
      <c r="P115" s="1" t="s">
        <v>14502</v>
      </c>
      <c r="Q115" s="1" t="s">
        <v>5689</v>
      </c>
      <c r="R115" s="3">
        <v>46084</v>
      </c>
      <c r="S115" s="3">
        <v>46087</v>
      </c>
      <c r="T115" s="1"/>
      <c r="U115" s="1"/>
      <c r="V115" s="1"/>
      <c r="W115" s="1"/>
      <c r="X115" s="1"/>
      <c r="Y115" s="1"/>
    </row>
    <row r="116" spans="1:25" ht="15" customHeight="1" x14ac:dyDescent="0.25">
      <c r="A116" s="10">
        <v>390375781307</v>
      </c>
      <c r="B116" s="1" t="s">
        <v>20831</v>
      </c>
      <c r="C116" s="1" t="s">
        <v>24</v>
      </c>
      <c r="D116" s="14" t="s">
        <v>283</v>
      </c>
      <c r="E116" s="1" t="s">
        <v>8741</v>
      </c>
      <c r="F116" s="2" t="s">
        <v>17612</v>
      </c>
      <c r="G116" s="2" t="s">
        <v>15413</v>
      </c>
      <c r="H116" s="1"/>
      <c r="I116" s="6"/>
      <c r="J116" s="6"/>
      <c r="K116" s="6"/>
      <c r="L116" s="6"/>
      <c r="M116" s="11" t="s">
        <v>11506</v>
      </c>
      <c r="N116" s="1" t="s">
        <v>15316</v>
      </c>
      <c r="O116" s="1" t="s">
        <v>15460</v>
      </c>
      <c r="P116" s="1" t="s">
        <v>14502</v>
      </c>
      <c r="Q116" s="1" t="s">
        <v>5572</v>
      </c>
      <c r="R116" s="3">
        <v>46084</v>
      </c>
      <c r="S116" s="3">
        <v>46087</v>
      </c>
      <c r="T116" s="1"/>
      <c r="U116" s="1"/>
      <c r="V116" s="1"/>
      <c r="W116" s="1"/>
      <c r="X116" s="1"/>
      <c r="Y116" s="1"/>
    </row>
    <row r="117" spans="1:25" ht="15" customHeight="1" x14ac:dyDescent="0.25">
      <c r="A117" s="10">
        <v>8657768081355</v>
      </c>
      <c r="B117" s="1" t="s">
        <v>20831</v>
      </c>
      <c r="C117" s="1" t="s">
        <v>24</v>
      </c>
      <c r="D117" s="14" t="s">
        <v>284</v>
      </c>
      <c r="E117" s="1" t="s">
        <v>8742</v>
      </c>
      <c r="F117" s="2" t="s">
        <v>15568</v>
      </c>
      <c r="G117" s="2" t="s">
        <v>15413</v>
      </c>
      <c r="H117" s="1"/>
      <c r="I117" s="6"/>
      <c r="J117" s="6"/>
      <c r="K117" s="6"/>
      <c r="L117" s="6"/>
      <c r="M117" s="11" t="s">
        <v>11507</v>
      </c>
      <c r="N117" s="1" t="s">
        <v>14626</v>
      </c>
      <c r="O117" s="1" t="s">
        <v>15456</v>
      </c>
      <c r="P117" s="1" t="s">
        <v>14499</v>
      </c>
      <c r="Q117" s="1" t="s">
        <v>5573</v>
      </c>
      <c r="R117" s="3">
        <v>46084</v>
      </c>
      <c r="S117" s="3">
        <v>46087</v>
      </c>
      <c r="T117" s="1"/>
      <c r="U117" s="1"/>
      <c r="V117" s="1"/>
      <c r="W117" s="1"/>
      <c r="X117" s="1"/>
      <c r="Y117" s="1"/>
    </row>
    <row r="118" spans="1:25" ht="15" customHeight="1" x14ac:dyDescent="0.25">
      <c r="A118" s="10">
        <v>4525795200</v>
      </c>
      <c r="B118" s="1" t="s">
        <v>20831</v>
      </c>
      <c r="C118" s="1" t="s">
        <v>24</v>
      </c>
      <c r="D118" s="14" t="s">
        <v>290</v>
      </c>
      <c r="E118" s="1" t="s">
        <v>8748</v>
      </c>
      <c r="F118" s="2" t="s">
        <v>3642</v>
      </c>
      <c r="G118" s="2" t="s">
        <v>15413</v>
      </c>
      <c r="H118" s="1"/>
      <c r="I118" s="6"/>
      <c r="J118" s="6"/>
      <c r="K118" s="6"/>
      <c r="L118" s="6"/>
      <c r="M118" s="11" t="s">
        <v>11513</v>
      </c>
      <c r="N118" s="1" t="s">
        <v>14699</v>
      </c>
      <c r="O118" s="1" t="s">
        <v>15456</v>
      </c>
      <c r="P118" s="1" t="s">
        <v>14520</v>
      </c>
      <c r="Q118" s="1" t="s">
        <v>5579</v>
      </c>
      <c r="R118" s="3">
        <v>46084</v>
      </c>
      <c r="S118" s="3">
        <v>46087</v>
      </c>
      <c r="T118" s="1"/>
      <c r="U118" s="1"/>
      <c r="V118" s="1"/>
      <c r="W118" s="1"/>
      <c r="X118" s="1"/>
      <c r="Y118" s="1"/>
    </row>
    <row r="119" spans="1:25" ht="15" customHeight="1" x14ac:dyDescent="0.25">
      <c r="A119" s="10">
        <v>88652203715</v>
      </c>
      <c r="B119" s="1" t="s">
        <v>20831</v>
      </c>
      <c r="C119" s="1" t="s">
        <v>24</v>
      </c>
      <c r="D119" s="14" t="s">
        <v>291</v>
      </c>
      <c r="E119" s="1" t="s">
        <v>8749</v>
      </c>
      <c r="F119" s="2" t="s">
        <v>17730</v>
      </c>
      <c r="G119" s="2" t="s">
        <v>15413</v>
      </c>
      <c r="H119" s="1"/>
      <c r="I119" s="6">
        <v>88652203720</v>
      </c>
      <c r="J119" s="6"/>
      <c r="K119" s="6"/>
      <c r="L119" s="6"/>
      <c r="M119" s="11" t="s">
        <v>11514</v>
      </c>
      <c r="N119" s="1" t="s">
        <v>15321</v>
      </c>
      <c r="O119" s="1" t="s">
        <v>15456</v>
      </c>
      <c r="P119" s="1" t="s">
        <v>14500</v>
      </c>
      <c r="Q119" s="1" t="s">
        <v>5580</v>
      </c>
      <c r="R119" s="3">
        <v>46084</v>
      </c>
      <c r="S119" s="3">
        <v>46087</v>
      </c>
      <c r="T119" s="1"/>
      <c r="U119" s="1"/>
      <c r="V119" s="1"/>
      <c r="W119" s="1"/>
      <c r="X119" s="1"/>
      <c r="Y119" s="1"/>
    </row>
    <row r="120" spans="1:25" ht="15" customHeight="1" x14ac:dyDescent="0.25">
      <c r="A120" s="10">
        <v>903325030304</v>
      </c>
      <c r="B120" s="1" t="s">
        <v>20831</v>
      </c>
      <c r="C120" s="1" t="s">
        <v>24</v>
      </c>
      <c r="D120" s="14" t="s">
        <v>292</v>
      </c>
      <c r="E120" s="1" t="s">
        <v>8750</v>
      </c>
      <c r="F120" s="2" t="s">
        <v>17866</v>
      </c>
      <c r="G120" s="2" t="s">
        <v>15413</v>
      </c>
      <c r="H120" s="1"/>
      <c r="I120" s="6"/>
      <c r="J120" s="6"/>
      <c r="K120" s="6"/>
      <c r="L120" s="6"/>
      <c r="M120" s="11" t="s">
        <v>11515</v>
      </c>
      <c r="N120" s="1" t="s">
        <v>14700</v>
      </c>
      <c r="O120" s="1" t="s">
        <v>15456</v>
      </c>
      <c r="P120" s="1" t="s">
        <v>14552</v>
      </c>
      <c r="Q120" s="1" t="s">
        <v>5581</v>
      </c>
      <c r="R120" s="3">
        <v>46084</v>
      </c>
      <c r="S120" s="3">
        <v>46087</v>
      </c>
      <c r="T120" s="1"/>
      <c r="U120" s="1"/>
      <c r="V120" s="1"/>
      <c r="W120" s="1"/>
      <c r="X120" s="1"/>
      <c r="Y120" s="1"/>
    </row>
    <row r="121" spans="1:25" ht="15" customHeight="1" x14ac:dyDescent="0.25">
      <c r="A121" s="10">
        <v>34673626469</v>
      </c>
      <c r="B121" s="1" t="s">
        <v>20831</v>
      </c>
      <c r="C121" s="1" t="s">
        <v>24</v>
      </c>
      <c r="D121" s="14" t="s">
        <v>293</v>
      </c>
      <c r="E121" s="1" t="s">
        <v>8751</v>
      </c>
      <c r="F121" s="2" t="s">
        <v>3471</v>
      </c>
      <c r="G121" s="2" t="s">
        <v>15413</v>
      </c>
      <c r="H121" s="1"/>
      <c r="I121" s="6"/>
      <c r="J121" s="6"/>
      <c r="K121" s="6"/>
      <c r="L121" s="6"/>
      <c r="M121" s="11" t="s">
        <v>11516</v>
      </c>
      <c r="N121" s="1" t="s">
        <v>14701</v>
      </c>
      <c r="O121" s="1" t="s">
        <v>15461</v>
      </c>
      <c r="P121" s="1" t="s">
        <v>14503</v>
      </c>
      <c r="Q121" s="1" t="s">
        <v>5582</v>
      </c>
      <c r="R121" s="3">
        <v>46084</v>
      </c>
      <c r="S121" s="3">
        <v>46087</v>
      </c>
      <c r="T121" s="1"/>
      <c r="U121" s="1"/>
      <c r="V121" s="1"/>
      <c r="W121" s="1"/>
      <c r="X121" s="1"/>
      <c r="Y121" s="1"/>
    </row>
    <row r="122" spans="1:25" ht="15" customHeight="1" x14ac:dyDescent="0.25">
      <c r="A122" s="10">
        <v>39030661010</v>
      </c>
      <c r="B122" s="1" t="s">
        <v>20831</v>
      </c>
      <c r="C122" s="1" t="s">
        <v>24</v>
      </c>
      <c r="D122" s="14" t="s">
        <v>294</v>
      </c>
      <c r="E122" s="1" t="s">
        <v>8752</v>
      </c>
      <c r="F122" s="2" t="s">
        <v>17613</v>
      </c>
      <c r="G122" s="2" t="s">
        <v>15413</v>
      </c>
      <c r="H122" s="1"/>
      <c r="I122" s="6">
        <v>390306864297</v>
      </c>
      <c r="J122" s="6"/>
      <c r="K122" s="6"/>
      <c r="L122" s="6"/>
      <c r="M122" s="11" t="s">
        <v>11517</v>
      </c>
      <c r="N122" s="1" t="s">
        <v>15317</v>
      </c>
      <c r="O122" s="1" t="s">
        <v>15460</v>
      </c>
      <c r="P122" s="1" t="s">
        <v>14502</v>
      </c>
      <c r="Q122" s="1" t="s">
        <v>5583</v>
      </c>
      <c r="R122" s="3">
        <v>46084</v>
      </c>
      <c r="S122" s="3">
        <v>46087</v>
      </c>
      <c r="T122" s="1"/>
      <c r="U122" s="1"/>
      <c r="V122" s="1"/>
      <c r="W122" s="1"/>
      <c r="X122" s="1"/>
      <c r="Y122" s="1"/>
    </row>
    <row r="123" spans="1:25" ht="15" customHeight="1" x14ac:dyDescent="0.25">
      <c r="A123" s="10">
        <v>4915758902697</v>
      </c>
      <c r="B123" s="1" t="s">
        <v>20831</v>
      </c>
      <c r="C123" s="1" t="s">
        <v>24</v>
      </c>
      <c r="D123" s="14" t="s">
        <v>298</v>
      </c>
      <c r="E123" s="1" t="s">
        <v>8756</v>
      </c>
      <c r="F123" s="2" t="s">
        <v>17467</v>
      </c>
      <c r="G123" s="2" t="s">
        <v>15413</v>
      </c>
      <c r="H123" s="1"/>
      <c r="I123" s="6"/>
      <c r="J123" s="6"/>
      <c r="K123" s="6"/>
      <c r="L123" s="6"/>
      <c r="M123" s="11" t="s">
        <v>11521</v>
      </c>
      <c r="N123" s="1" t="s">
        <v>14704</v>
      </c>
      <c r="O123" s="1" t="s">
        <v>14497</v>
      </c>
      <c r="P123" s="1" t="s">
        <v>14497</v>
      </c>
      <c r="Q123" s="1" t="s">
        <v>5586</v>
      </c>
      <c r="R123" s="3">
        <v>46084</v>
      </c>
      <c r="S123" s="3">
        <v>46087</v>
      </c>
      <c r="T123" s="1"/>
      <c r="U123" s="1"/>
      <c r="V123" s="1"/>
      <c r="W123" s="1"/>
      <c r="X123" s="1"/>
      <c r="Y123" s="1"/>
    </row>
    <row r="124" spans="1:25" ht="15" customHeight="1" x14ac:dyDescent="0.25">
      <c r="A124" s="10">
        <v>905432515550</v>
      </c>
      <c r="B124" s="1" t="s">
        <v>20831</v>
      </c>
      <c r="C124" s="1" t="s">
        <v>24</v>
      </c>
      <c r="D124" s="14" t="s">
        <v>299</v>
      </c>
      <c r="E124" s="1" t="s">
        <v>8757</v>
      </c>
      <c r="F124" s="2" t="s">
        <v>3475</v>
      </c>
      <c r="G124" s="2" t="s">
        <v>15413</v>
      </c>
      <c r="H124" s="1"/>
      <c r="I124" s="6">
        <v>903322515558</v>
      </c>
      <c r="J124" s="6"/>
      <c r="K124" s="6"/>
      <c r="L124" s="6"/>
      <c r="M124" s="11" t="s">
        <v>14547</v>
      </c>
      <c r="N124" s="1" t="s">
        <v>14705</v>
      </c>
      <c r="O124" s="1" t="s">
        <v>15456</v>
      </c>
      <c r="P124" s="1" t="s">
        <v>14552</v>
      </c>
      <c r="Q124" s="1" t="s">
        <v>5587</v>
      </c>
      <c r="R124" s="3">
        <v>46084</v>
      </c>
      <c r="S124" s="3">
        <v>46087</v>
      </c>
      <c r="T124" s="1"/>
      <c r="U124" s="1"/>
      <c r="V124" s="1"/>
      <c r="W124" s="1"/>
      <c r="X124" s="1"/>
      <c r="Y124" s="1"/>
    </row>
    <row r="125" spans="1:25" ht="15" customHeight="1" x14ac:dyDescent="0.25">
      <c r="A125" s="10">
        <v>351256331080</v>
      </c>
      <c r="B125" s="1" t="s">
        <v>20831</v>
      </c>
      <c r="C125" s="1" t="s">
        <v>24</v>
      </c>
      <c r="D125" s="14" t="s">
        <v>302</v>
      </c>
      <c r="E125" s="1" t="s">
        <v>8760</v>
      </c>
      <c r="F125" s="2" t="s">
        <v>17678</v>
      </c>
      <c r="G125" s="2" t="s">
        <v>15032</v>
      </c>
      <c r="H125" s="1"/>
      <c r="I125" s="6"/>
      <c r="J125" s="6"/>
      <c r="K125" s="6"/>
      <c r="L125" s="6"/>
      <c r="M125" s="11" t="s">
        <v>11524</v>
      </c>
      <c r="N125" s="1" t="s">
        <v>14707</v>
      </c>
      <c r="O125" s="1" t="s">
        <v>15456</v>
      </c>
      <c r="P125" s="1" t="s">
        <v>14521</v>
      </c>
      <c r="Q125" s="1" t="s">
        <v>5590</v>
      </c>
      <c r="R125" s="3">
        <v>46084</v>
      </c>
      <c r="S125" s="3">
        <v>46087</v>
      </c>
      <c r="T125" s="1"/>
      <c r="U125" s="1"/>
      <c r="V125" s="1"/>
      <c r="W125" s="1"/>
      <c r="X125" s="1"/>
      <c r="Y125" s="1"/>
    </row>
    <row r="126" spans="1:25" ht="15" customHeight="1" x14ac:dyDescent="0.25">
      <c r="A126" s="10">
        <v>49713695940</v>
      </c>
      <c r="B126" s="1" t="s">
        <v>20831</v>
      </c>
      <c r="C126" s="1" t="s">
        <v>24</v>
      </c>
      <c r="D126" s="14" t="s">
        <v>306</v>
      </c>
      <c r="E126" s="1" t="s">
        <v>8763</v>
      </c>
      <c r="F126" s="2" t="s">
        <v>17468</v>
      </c>
      <c r="G126" s="2" t="s">
        <v>15413</v>
      </c>
      <c r="H126" s="1"/>
      <c r="I126" s="6">
        <v>497136959444</v>
      </c>
      <c r="J126" s="6"/>
      <c r="K126" s="6"/>
      <c r="L126" s="6"/>
      <c r="M126" s="11" t="s">
        <v>11528</v>
      </c>
      <c r="N126" s="1" t="s">
        <v>14709</v>
      </c>
      <c r="O126" s="1" t="s">
        <v>14497</v>
      </c>
      <c r="P126" s="1" t="s">
        <v>14497</v>
      </c>
      <c r="Q126" s="1" t="s">
        <v>5594</v>
      </c>
      <c r="R126" s="3">
        <v>46084</v>
      </c>
      <c r="S126" s="3">
        <v>46087</v>
      </c>
      <c r="T126" s="1"/>
      <c r="U126" s="1"/>
      <c r="V126" s="1"/>
      <c r="W126" s="1"/>
      <c r="X126" s="1"/>
      <c r="Y126" s="1"/>
    </row>
    <row r="127" spans="1:25" ht="15" customHeight="1" x14ac:dyDescent="0.25">
      <c r="A127" s="10">
        <v>886423959268</v>
      </c>
      <c r="B127" s="1" t="s">
        <v>20831</v>
      </c>
      <c r="C127" s="1" t="s">
        <v>24</v>
      </c>
      <c r="D127" s="14" t="s">
        <v>307</v>
      </c>
      <c r="E127" s="1" t="s">
        <v>8764</v>
      </c>
      <c r="F127" s="2" t="s">
        <v>17731</v>
      </c>
      <c r="G127" s="2" t="s">
        <v>15413</v>
      </c>
      <c r="H127" s="1"/>
      <c r="I127" s="6">
        <v>886422993779</v>
      </c>
      <c r="J127" s="6"/>
      <c r="K127" s="6"/>
      <c r="L127" s="6"/>
      <c r="M127" s="11" t="s">
        <v>11529</v>
      </c>
      <c r="N127" s="1" t="s">
        <v>14561</v>
      </c>
      <c r="O127" s="1" t="s">
        <v>15456</v>
      </c>
      <c r="P127" s="1" t="s">
        <v>14500</v>
      </c>
      <c r="Q127" s="1" t="s">
        <v>5595</v>
      </c>
      <c r="R127" s="3">
        <v>46084</v>
      </c>
      <c r="S127" s="3">
        <v>46087</v>
      </c>
      <c r="T127" s="1"/>
      <c r="U127" s="1"/>
      <c r="V127" s="1"/>
      <c r="W127" s="1"/>
      <c r="X127" s="1"/>
      <c r="Y127" s="1"/>
    </row>
    <row r="128" spans="1:25" ht="15" customHeight="1" x14ac:dyDescent="0.25">
      <c r="A128" s="10">
        <v>88634993919</v>
      </c>
      <c r="B128" s="1" t="s">
        <v>20831</v>
      </c>
      <c r="C128" s="1" t="s">
        <v>24</v>
      </c>
      <c r="D128" s="14" t="s">
        <v>309</v>
      </c>
      <c r="E128" s="1" t="s">
        <v>8765</v>
      </c>
      <c r="F128" s="2" t="s">
        <v>17732</v>
      </c>
      <c r="G128" s="2" t="s">
        <v>15413</v>
      </c>
      <c r="H128" s="1"/>
      <c r="I128" s="6"/>
      <c r="J128" s="6"/>
      <c r="K128" s="6"/>
      <c r="L128" s="6"/>
      <c r="M128" s="11" t="s">
        <v>11531</v>
      </c>
      <c r="N128" s="1" t="s">
        <v>14710</v>
      </c>
      <c r="O128" s="1" t="s">
        <v>15456</v>
      </c>
      <c r="P128" s="1" t="s">
        <v>14500</v>
      </c>
      <c r="Q128" s="1" t="s">
        <v>5597</v>
      </c>
      <c r="R128" s="3">
        <v>46084</v>
      </c>
      <c r="S128" s="3">
        <v>46087</v>
      </c>
      <c r="T128" s="1"/>
      <c r="U128" s="1"/>
      <c r="V128" s="1"/>
      <c r="W128" s="1"/>
      <c r="X128" s="1"/>
      <c r="Y128" s="1"/>
    </row>
    <row r="129" spans="1:25" ht="15" customHeight="1" x14ac:dyDescent="0.25">
      <c r="A129" s="10">
        <v>8657762798386</v>
      </c>
      <c r="B129" s="1" t="s">
        <v>20831</v>
      </c>
      <c r="C129" s="1" t="s">
        <v>24</v>
      </c>
      <c r="D129" s="14" t="s">
        <v>311</v>
      </c>
      <c r="E129" s="1" t="s">
        <v>8766</v>
      </c>
      <c r="F129" s="2" t="s">
        <v>15568</v>
      </c>
      <c r="G129" s="2" t="s">
        <v>15413</v>
      </c>
      <c r="H129" s="1"/>
      <c r="I129" s="6"/>
      <c r="J129" s="6"/>
      <c r="K129" s="6"/>
      <c r="L129" s="6"/>
      <c r="M129" s="11" t="s">
        <v>11532</v>
      </c>
      <c r="N129" s="1" t="s">
        <v>14620</v>
      </c>
      <c r="O129" s="1" t="s">
        <v>15456</v>
      </c>
      <c r="P129" s="1" t="s">
        <v>14499</v>
      </c>
      <c r="Q129" s="1" t="s">
        <v>5598</v>
      </c>
      <c r="R129" s="3">
        <v>46084</v>
      </c>
      <c r="S129" s="3">
        <v>46087</v>
      </c>
      <c r="T129" s="1"/>
      <c r="U129" s="1"/>
      <c r="V129" s="1"/>
      <c r="W129" s="1"/>
      <c r="X129" s="1"/>
      <c r="Y129" s="1"/>
    </row>
    <row r="130" spans="1:25" ht="15" customHeight="1" x14ac:dyDescent="0.25">
      <c r="A130" s="10">
        <v>8651252592539</v>
      </c>
      <c r="B130" s="1" t="s">
        <v>20831</v>
      </c>
      <c r="C130" s="1" t="s">
        <v>24</v>
      </c>
      <c r="D130" s="14" t="s">
        <v>316</v>
      </c>
      <c r="E130" s="1"/>
      <c r="F130" s="2" t="s">
        <v>17205</v>
      </c>
      <c r="G130" s="2" t="s">
        <v>15413</v>
      </c>
      <c r="H130" s="1"/>
      <c r="I130" s="6"/>
      <c r="J130" s="6"/>
      <c r="K130" s="6"/>
      <c r="L130" s="6"/>
      <c r="M130" s="11" t="s">
        <v>11537</v>
      </c>
      <c r="N130" s="1" t="s">
        <v>14560</v>
      </c>
      <c r="O130" s="1" t="s">
        <v>15456</v>
      </c>
      <c r="P130" s="1" t="s">
        <v>14499</v>
      </c>
      <c r="Q130" s="1" t="s">
        <v>5603</v>
      </c>
      <c r="R130" s="3">
        <v>46084</v>
      </c>
      <c r="S130" s="3">
        <v>46087</v>
      </c>
      <c r="T130" s="1"/>
      <c r="U130" s="1"/>
      <c r="V130" s="1"/>
      <c r="W130" s="1"/>
      <c r="X130" s="1"/>
      <c r="Y130" s="1"/>
    </row>
    <row r="131" spans="1:25" ht="15" customHeight="1" x14ac:dyDescent="0.25">
      <c r="A131" s="10">
        <v>8651252034757</v>
      </c>
      <c r="B131" s="1" t="s">
        <v>20831</v>
      </c>
      <c r="C131" s="1" t="s">
        <v>24</v>
      </c>
      <c r="D131" s="14" t="s">
        <v>317</v>
      </c>
      <c r="E131" s="1"/>
      <c r="F131" s="2" t="s">
        <v>17206</v>
      </c>
      <c r="G131" s="2" t="s">
        <v>15413</v>
      </c>
      <c r="H131" s="1"/>
      <c r="I131" s="6"/>
      <c r="J131" s="6"/>
      <c r="K131" s="6"/>
      <c r="L131" s="6"/>
      <c r="M131" s="11" t="s">
        <v>11538</v>
      </c>
      <c r="N131" s="1" t="s">
        <v>14560</v>
      </c>
      <c r="O131" s="1" t="s">
        <v>15456</v>
      </c>
      <c r="P131" s="1" t="s">
        <v>14499</v>
      </c>
      <c r="Q131" s="1" t="s">
        <v>5604</v>
      </c>
      <c r="R131" s="3">
        <v>46084</v>
      </c>
      <c r="S131" s="3">
        <v>46087</v>
      </c>
      <c r="T131" s="1"/>
      <c r="U131" s="1"/>
      <c r="V131" s="1"/>
      <c r="W131" s="1"/>
      <c r="X131" s="1"/>
      <c r="Y131" s="1"/>
    </row>
    <row r="132" spans="1:25" ht="15" customHeight="1" x14ac:dyDescent="0.25">
      <c r="A132" s="10">
        <v>8651983632298</v>
      </c>
      <c r="B132" s="1" t="s">
        <v>20831</v>
      </c>
      <c r="C132" s="1" t="s">
        <v>24</v>
      </c>
      <c r="D132" s="14" t="s">
        <v>320</v>
      </c>
      <c r="E132" s="1" t="s">
        <v>8773</v>
      </c>
      <c r="F132" s="2" t="s">
        <v>15568</v>
      </c>
      <c r="G132" s="2" t="s">
        <v>15413</v>
      </c>
      <c r="H132" s="1"/>
      <c r="I132" s="6">
        <v>8651983631203</v>
      </c>
      <c r="J132" s="6"/>
      <c r="K132" s="6"/>
      <c r="L132" s="6"/>
      <c r="M132" s="11" t="s">
        <v>11541</v>
      </c>
      <c r="N132" s="1" t="s">
        <v>14560</v>
      </c>
      <c r="O132" s="1" t="s">
        <v>15456</v>
      </c>
      <c r="P132" s="1" t="s">
        <v>14499</v>
      </c>
      <c r="Q132" s="1" t="s">
        <v>5607</v>
      </c>
      <c r="R132" s="3">
        <v>46084</v>
      </c>
      <c r="S132" s="3">
        <v>46087</v>
      </c>
      <c r="T132" s="1"/>
      <c r="U132" s="1"/>
      <c r="V132" s="1"/>
      <c r="W132" s="1"/>
      <c r="X132" s="1"/>
      <c r="Y132" s="1"/>
    </row>
    <row r="133" spans="1:25" ht="15" customHeight="1" x14ac:dyDescent="0.25">
      <c r="A133" s="10">
        <v>8651983481054</v>
      </c>
      <c r="B133" s="1" t="s">
        <v>20831</v>
      </c>
      <c r="C133" s="1" t="s">
        <v>24</v>
      </c>
      <c r="D133" s="14" t="s">
        <v>326</v>
      </c>
      <c r="E133" s="1" t="s">
        <v>8779</v>
      </c>
      <c r="F133" s="2" t="s">
        <v>17207</v>
      </c>
      <c r="G133" s="2" t="s">
        <v>15413</v>
      </c>
      <c r="H133" s="1"/>
      <c r="I133" s="6"/>
      <c r="J133" s="6"/>
      <c r="K133" s="6"/>
      <c r="L133" s="6"/>
      <c r="M133" s="11" t="s">
        <v>11547</v>
      </c>
      <c r="N133" s="1" t="s">
        <v>14560</v>
      </c>
      <c r="O133" s="1" t="s">
        <v>15456</v>
      </c>
      <c r="P133" s="1" t="s">
        <v>14499</v>
      </c>
      <c r="Q133" s="1" t="s">
        <v>5613</v>
      </c>
      <c r="R133" s="3">
        <v>46084</v>
      </c>
      <c r="S133" s="3">
        <v>46087</v>
      </c>
      <c r="T133" s="1"/>
      <c r="U133" s="1"/>
      <c r="V133" s="1"/>
      <c r="W133" s="1"/>
      <c r="X133" s="1"/>
      <c r="Y133" s="1"/>
    </row>
    <row r="134" spans="1:25" ht="15" customHeight="1" x14ac:dyDescent="0.25">
      <c r="A134" s="10">
        <v>8651988966177</v>
      </c>
      <c r="B134" s="1" t="s">
        <v>20831</v>
      </c>
      <c r="C134" s="1" t="s">
        <v>24</v>
      </c>
      <c r="D134" s="14" t="s">
        <v>334</v>
      </c>
      <c r="E134" s="1" t="s">
        <v>8787</v>
      </c>
      <c r="F134" s="2" t="s">
        <v>15568</v>
      </c>
      <c r="G134" s="2" t="s">
        <v>15032</v>
      </c>
      <c r="H134" s="1"/>
      <c r="I134" s="6"/>
      <c r="J134" s="6"/>
      <c r="K134" s="6"/>
      <c r="L134" s="6"/>
      <c r="M134" s="11" t="s">
        <v>11555</v>
      </c>
      <c r="N134" s="1" t="s">
        <v>14715</v>
      </c>
      <c r="O134" s="1" t="s">
        <v>15456</v>
      </c>
      <c r="P134" s="1" t="s">
        <v>14499</v>
      </c>
      <c r="Q134" s="1" t="s">
        <v>5620</v>
      </c>
      <c r="R134" s="3">
        <v>46084</v>
      </c>
      <c r="S134" s="3">
        <v>46087</v>
      </c>
      <c r="T134" s="1"/>
      <c r="U134" s="1"/>
      <c r="V134" s="1"/>
      <c r="W134" s="1"/>
      <c r="X134" s="1"/>
      <c r="Y134" s="1"/>
    </row>
    <row r="135" spans="1:25" ht="15" customHeight="1" x14ac:dyDescent="0.25">
      <c r="A135" s="10">
        <v>8651983435758</v>
      </c>
      <c r="B135" s="1" t="s">
        <v>20831</v>
      </c>
      <c r="C135" s="1" t="s">
        <v>24</v>
      </c>
      <c r="D135" s="14" t="s">
        <v>335</v>
      </c>
      <c r="E135" s="1" t="s">
        <v>8788</v>
      </c>
      <c r="F135" s="2" t="s">
        <v>17208</v>
      </c>
      <c r="G135" s="2" t="s">
        <v>15413</v>
      </c>
      <c r="H135" s="1"/>
      <c r="I135" s="6"/>
      <c r="J135" s="6"/>
      <c r="K135" s="6"/>
      <c r="L135" s="6"/>
      <c r="M135" s="11" t="s">
        <v>11556</v>
      </c>
      <c r="N135" s="1" t="s">
        <v>14560</v>
      </c>
      <c r="O135" s="1" t="s">
        <v>15456</v>
      </c>
      <c r="P135" s="1" t="s">
        <v>14499</v>
      </c>
      <c r="Q135" s="1" t="s">
        <v>5621</v>
      </c>
      <c r="R135" s="3">
        <v>46084</v>
      </c>
      <c r="S135" s="3">
        <v>46087</v>
      </c>
      <c r="T135" s="1"/>
      <c r="U135" s="1"/>
      <c r="V135" s="1"/>
      <c r="W135" s="1"/>
      <c r="X135" s="1"/>
      <c r="Y135" s="1"/>
    </row>
    <row r="136" spans="1:25" ht="15" customHeight="1" x14ac:dyDescent="0.25">
      <c r="A136" s="10">
        <v>8651989886376</v>
      </c>
      <c r="B136" s="1" t="s">
        <v>20831</v>
      </c>
      <c r="C136" s="1" t="s">
        <v>24</v>
      </c>
      <c r="D136" s="14" t="s">
        <v>322</v>
      </c>
      <c r="E136" s="1" t="s">
        <v>8775</v>
      </c>
      <c r="F136" s="2" t="s">
        <v>15568</v>
      </c>
      <c r="G136" s="2" t="s">
        <v>15413</v>
      </c>
      <c r="H136" s="1"/>
      <c r="I136" s="6"/>
      <c r="J136" s="6"/>
      <c r="K136" s="6"/>
      <c r="L136" s="6"/>
      <c r="M136" s="11" t="s">
        <v>11543</v>
      </c>
      <c r="N136" s="1" t="s">
        <v>14560</v>
      </c>
      <c r="O136" s="1" t="s">
        <v>15456</v>
      </c>
      <c r="P136" s="1" t="s">
        <v>14499</v>
      </c>
      <c r="Q136" s="1" t="s">
        <v>5609</v>
      </c>
      <c r="R136" s="3">
        <v>46084</v>
      </c>
      <c r="S136" s="3">
        <v>46087</v>
      </c>
      <c r="T136" s="1"/>
      <c r="U136" s="1"/>
      <c r="V136" s="1"/>
      <c r="W136" s="1"/>
      <c r="X136" s="1"/>
      <c r="Y136" s="1"/>
    </row>
    <row r="137" spans="1:25" ht="15" customHeight="1" x14ac:dyDescent="0.25">
      <c r="A137" s="10">
        <v>8651983906807</v>
      </c>
      <c r="B137" s="1" t="s">
        <v>20831</v>
      </c>
      <c r="C137" s="1" t="s">
        <v>24</v>
      </c>
      <c r="D137" s="14" t="s">
        <v>336</v>
      </c>
      <c r="E137" s="1" t="s">
        <v>8789</v>
      </c>
      <c r="F137" s="2" t="s">
        <v>15563</v>
      </c>
      <c r="G137" s="2" t="s">
        <v>15413</v>
      </c>
      <c r="H137" s="1"/>
      <c r="I137" s="6">
        <v>8651986601681</v>
      </c>
      <c r="J137" s="6"/>
      <c r="K137" s="6"/>
      <c r="L137" s="6"/>
      <c r="M137" s="11" t="s">
        <v>11557</v>
      </c>
      <c r="N137" s="1" t="s">
        <v>14713</v>
      </c>
      <c r="O137" s="1" t="s">
        <v>15456</v>
      </c>
      <c r="P137" s="1" t="s">
        <v>14499</v>
      </c>
      <c r="Q137" s="1" t="s">
        <v>5622</v>
      </c>
      <c r="R137" s="3">
        <v>46084</v>
      </c>
      <c r="S137" s="3">
        <v>46087</v>
      </c>
      <c r="T137" s="1"/>
      <c r="U137" s="1"/>
      <c r="V137" s="1"/>
      <c r="W137" s="1"/>
      <c r="X137" s="1"/>
      <c r="Y137" s="1"/>
    </row>
    <row r="138" spans="1:25" ht="15" customHeight="1" x14ac:dyDescent="0.25">
      <c r="A138" s="10">
        <v>8651989897887</v>
      </c>
      <c r="B138" s="1" t="s">
        <v>20831</v>
      </c>
      <c r="C138" s="1" t="s">
        <v>24</v>
      </c>
      <c r="D138" s="14" t="s">
        <v>337</v>
      </c>
      <c r="E138" s="1" t="s">
        <v>8790</v>
      </c>
      <c r="F138" s="2" t="s">
        <v>15568</v>
      </c>
      <c r="G138" s="2" t="s">
        <v>15413</v>
      </c>
      <c r="H138" s="1"/>
      <c r="I138" s="6"/>
      <c r="J138" s="6"/>
      <c r="K138" s="6"/>
      <c r="L138" s="6"/>
      <c r="M138" s="11" t="s">
        <v>11558</v>
      </c>
      <c r="N138" s="1" t="s">
        <v>14560</v>
      </c>
      <c r="O138" s="1" t="s">
        <v>15456</v>
      </c>
      <c r="P138" s="1" t="s">
        <v>14499</v>
      </c>
      <c r="Q138" s="1" t="s">
        <v>5623</v>
      </c>
      <c r="R138" s="3">
        <v>46084</v>
      </c>
      <c r="S138" s="3">
        <v>46087</v>
      </c>
      <c r="T138" s="1"/>
      <c r="U138" s="1"/>
      <c r="V138" s="1"/>
      <c r="W138" s="1"/>
      <c r="X138" s="1"/>
      <c r="Y138" s="1"/>
    </row>
    <row r="139" spans="1:25" ht="15" customHeight="1" x14ac:dyDescent="0.25">
      <c r="A139" s="10">
        <v>8651968970033</v>
      </c>
      <c r="B139" s="1" t="s">
        <v>20831</v>
      </c>
      <c r="C139" s="1" t="s">
        <v>24</v>
      </c>
      <c r="D139" s="14" t="s">
        <v>338</v>
      </c>
      <c r="E139" s="1" t="s">
        <v>8791</v>
      </c>
      <c r="F139" s="2" t="s">
        <v>15563</v>
      </c>
      <c r="G139" s="2" t="s">
        <v>15413</v>
      </c>
      <c r="H139" s="1"/>
      <c r="I139" s="6"/>
      <c r="J139" s="6"/>
      <c r="K139" s="6"/>
      <c r="L139" s="6"/>
      <c r="M139" s="11" t="s">
        <v>11559</v>
      </c>
      <c r="N139" s="1" t="s">
        <v>14560</v>
      </c>
      <c r="O139" s="1" t="s">
        <v>15456</v>
      </c>
      <c r="P139" s="1" t="s">
        <v>14499</v>
      </c>
      <c r="Q139" s="1" t="s">
        <v>5624</v>
      </c>
      <c r="R139" s="3">
        <v>46084</v>
      </c>
      <c r="S139" s="3">
        <v>46087</v>
      </c>
      <c r="T139" s="1"/>
      <c r="U139" s="1"/>
      <c r="V139" s="1"/>
      <c r="W139" s="1"/>
      <c r="X139" s="1"/>
      <c r="Y139" s="1"/>
    </row>
    <row r="140" spans="1:25" ht="15" customHeight="1" x14ac:dyDescent="0.25">
      <c r="A140" s="10">
        <v>8651983462856</v>
      </c>
      <c r="B140" s="1" t="s">
        <v>20831</v>
      </c>
      <c r="C140" s="1" t="s">
        <v>24</v>
      </c>
      <c r="D140" s="14" t="s">
        <v>339</v>
      </c>
      <c r="E140" s="1" t="s">
        <v>8792</v>
      </c>
      <c r="F140" s="2" t="s">
        <v>17209</v>
      </c>
      <c r="G140" s="2" t="s">
        <v>15413</v>
      </c>
      <c r="H140" s="1"/>
      <c r="I140" s="6"/>
      <c r="J140" s="6"/>
      <c r="K140" s="6"/>
      <c r="L140" s="6"/>
      <c r="M140" s="11" t="s">
        <v>11560</v>
      </c>
      <c r="N140" s="1" t="s">
        <v>14560</v>
      </c>
      <c r="O140" s="1" t="s">
        <v>15456</v>
      </c>
      <c r="P140" s="1" t="s">
        <v>14499</v>
      </c>
      <c r="Q140" s="1" t="s">
        <v>5625</v>
      </c>
      <c r="R140" s="3">
        <v>46084</v>
      </c>
      <c r="S140" s="3">
        <v>46087</v>
      </c>
      <c r="T140" s="1"/>
      <c r="U140" s="1"/>
      <c r="V140" s="1"/>
      <c r="W140" s="1"/>
      <c r="X140" s="1"/>
      <c r="Y140" s="1"/>
    </row>
    <row r="141" spans="1:25" ht="15" customHeight="1" x14ac:dyDescent="0.25">
      <c r="A141" s="10">
        <v>8651985109995</v>
      </c>
      <c r="B141" s="1" t="s">
        <v>20831</v>
      </c>
      <c r="C141" s="1" t="s">
        <v>24</v>
      </c>
      <c r="D141" s="14" t="s">
        <v>343</v>
      </c>
      <c r="E141" s="1" t="s">
        <v>8796</v>
      </c>
      <c r="F141" s="2" t="s">
        <v>17210</v>
      </c>
      <c r="G141" s="2" t="s">
        <v>15413</v>
      </c>
      <c r="H141" s="1"/>
      <c r="I141" s="6">
        <v>8651985105995</v>
      </c>
      <c r="J141" s="6"/>
      <c r="K141" s="6"/>
      <c r="L141" s="6"/>
      <c r="M141" s="11" t="s">
        <v>11564</v>
      </c>
      <c r="N141" s="1" t="s">
        <v>14560</v>
      </c>
      <c r="O141" s="1" t="s">
        <v>15456</v>
      </c>
      <c r="P141" s="1" t="s">
        <v>14499</v>
      </c>
      <c r="Q141" s="1" t="s">
        <v>5629</v>
      </c>
      <c r="R141" s="3">
        <v>46084</v>
      </c>
      <c r="S141" s="3">
        <v>46087</v>
      </c>
      <c r="T141" s="1"/>
      <c r="U141" s="1"/>
      <c r="V141" s="1"/>
      <c r="W141" s="1"/>
      <c r="X141" s="1"/>
      <c r="Y141" s="1"/>
    </row>
    <row r="142" spans="1:25" ht="15" customHeight="1" x14ac:dyDescent="0.25">
      <c r="A142" s="10">
        <v>8651968860310</v>
      </c>
      <c r="B142" s="1" t="s">
        <v>20831</v>
      </c>
      <c r="C142" s="1" t="s">
        <v>24</v>
      </c>
      <c r="D142" s="14" t="s">
        <v>344</v>
      </c>
      <c r="E142" s="1" t="s">
        <v>8797</v>
      </c>
      <c r="F142" s="2" t="s">
        <v>17211</v>
      </c>
      <c r="G142" s="2" t="s">
        <v>15413</v>
      </c>
      <c r="H142" s="1"/>
      <c r="I142" s="6"/>
      <c r="J142" s="6"/>
      <c r="K142" s="6"/>
      <c r="L142" s="6"/>
      <c r="M142" s="11" t="s">
        <v>11565</v>
      </c>
      <c r="N142" s="1" t="s">
        <v>14713</v>
      </c>
      <c r="O142" s="1" t="s">
        <v>15456</v>
      </c>
      <c r="P142" s="1" t="s">
        <v>14499</v>
      </c>
      <c r="Q142" s="1" t="s">
        <v>5630</v>
      </c>
      <c r="R142" s="3">
        <v>46084</v>
      </c>
      <c r="S142" s="3">
        <v>46087</v>
      </c>
      <c r="T142" s="1"/>
      <c r="U142" s="1"/>
      <c r="V142" s="1"/>
      <c r="W142" s="1"/>
      <c r="X142" s="1"/>
      <c r="Y142" s="1"/>
    </row>
    <row r="143" spans="1:25" ht="15" customHeight="1" x14ac:dyDescent="0.25">
      <c r="A143" s="10">
        <v>8651986712652</v>
      </c>
      <c r="B143" s="1" t="s">
        <v>20831</v>
      </c>
      <c r="C143" s="1" t="s">
        <v>24</v>
      </c>
      <c r="D143" s="14" t="s">
        <v>345</v>
      </c>
      <c r="E143" s="1" t="s">
        <v>8798</v>
      </c>
      <c r="F143" s="2" t="s">
        <v>15568</v>
      </c>
      <c r="G143" s="2" t="s">
        <v>15413</v>
      </c>
      <c r="H143" s="1"/>
      <c r="I143" s="6"/>
      <c r="J143" s="6"/>
      <c r="K143" s="6"/>
      <c r="L143" s="6"/>
      <c r="M143" s="11" t="s">
        <v>11566</v>
      </c>
      <c r="N143" s="1" t="s">
        <v>14713</v>
      </c>
      <c r="O143" s="1" t="s">
        <v>15456</v>
      </c>
      <c r="P143" s="1" t="s">
        <v>14499</v>
      </c>
      <c r="Q143" s="1" t="s">
        <v>5631</v>
      </c>
      <c r="R143" s="3">
        <v>46084</v>
      </c>
      <c r="S143" s="3">
        <v>46087</v>
      </c>
      <c r="T143" s="1"/>
      <c r="U143" s="1"/>
      <c r="V143" s="1"/>
      <c r="W143" s="1"/>
      <c r="X143" s="1"/>
      <c r="Y143" s="1"/>
    </row>
    <row r="144" spans="1:25" ht="15" customHeight="1" x14ac:dyDescent="0.25">
      <c r="A144" s="10">
        <v>8651985202959</v>
      </c>
      <c r="B144" s="1" t="s">
        <v>20831</v>
      </c>
      <c r="C144" s="1" t="s">
        <v>24</v>
      </c>
      <c r="D144" s="14" t="s">
        <v>346</v>
      </c>
      <c r="E144" s="1" t="s">
        <v>8799</v>
      </c>
      <c r="F144" s="2" t="s">
        <v>17212</v>
      </c>
      <c r="G144" s="2" t="s">
        <v>15413</v>
      </c>
      <c r="H144" s="1"/>
      <c r="I144" s="6"/>
      <c r="J144" s="6"/>
      <c r="K144" s="6"/>
      <c r="L144" s="6"/>
      <c r="M144" s="11" t="s">
        <v>11567</v>
      </c>
      <c r="N144" s="1" t="s">
        <v>14560</v>
      </c>
      <c r="O144" s="1" t="s">
        <v>15456</v>
      </c>
      <c r="P144" s="1" t="s">
        <v>14499</v>
      </c>
      <c r="Q144" s="1" t="s">
        <v>5632</v>
      </c>
      <c r="R144" s="3">
        <v>46084</v>
      </c>
      <c r="S144" s="3">
        <v>46087</v>
      </c>
      <c r="T144" s="1"/>
      <c r="U144" s="1"/>
      <c r="V144" s="1"/>
      <c r="W144" s="1"/>
      <c r="X144" s="1"/>
      <c r="Y144" s="1"/>
    </row>
    <row r="145" spans="1:25" ht="15" customHeight="1" x14ac:dyDescent="0.25">
      <c r="A145" s="10">
        <v>441924431665</v>
      </c>
      <c r="B145" s="1" t="s">
        <v>20831</v>
      </c>
      <c r="C145" s="1" t="s">
        <v>24</v>
      </c>
      <c r="D145" s="14" t="s">
        <v>349</v>
      </c>
      <c r="E145" s="1" t="s">
        <v>8802</v>
      </c>
      <c r="F145" s="2" t="s">
        <v>3507</v>
      </c>
      <c r="G145" s="2" t="s">
        <v>15032</v>
      </c>
      <c r="H145" s="1"/>
      <c r="I145" s="6"/>
      <c r="J145" s="6"/>
      <c r="K145" s="6"/>
      <c r="L145" s="6"/>
      <c r="M145" s="11" t="s">
        <v>11570</v>
      </c>
      <c r="N145" s="1" t="s">
        <v>14556</v>
      </c>
      <c r="O145" s="1" t="s">
        <v>14556</v>
      </c>
      <c r="P145" s="1" t="s">
        <v>14556</v>
      </c>
      <c r="Q145" s="1" t="s">
        <v>5635</v>
      </c>
      <c r="R145" s="3">
        <v>46084</v>
      </c>
      <c r="S145" s="3">
        <v>46087</v>
      </c>
      <c r="T145" s="1"/>
      <c r="U145" s="1"/>
      <c r="V145" s="1"/>
      <c r="W145" s="1"/>
      <c r="X145" s="1"/>
      <c r="Y145" s="1"/>
    </row>
    <row r="146" spans="1:25" ht="15" customHeight="1" x14ac:dyDescent="0.25">
      <c r="A146" s="10">
        <v>886424060961</v>
      </c>
      <c r="B146" s="1" t="s">
        <v>20831</v>
      </c>
      <c r="C146" s="1" t="s">
        <v>24</v>
      </c>
      <c r="D146" s="14" t="s">
        <v>350</v>
      </c>
      <c r="E146" s="1" t="s">
        <v>8803</v>
      </c>
      <c r="F146" s="2" t="s">
        <v>17733</v>
      </c>
      <c r="G146" s="2" t="s">
        <v>15032</v>
      </c>
      <c r="H146" s="1"/>
      <c r="I146" s="6">
        <v>886424062641</v>
      </c>
      <c r="J146" s="6"/>
      <c r="K146" s="6"/>
      <c r="L146" s="6"/>
      <c r="M146" s="11" t="s">
        <v>11571</v>
      </c>
      <c r="N146" s="1" t="s">
        <v>14561</v>
      </c>
      <c r="O146" s="1" t="s">
        <v>15456</v>
      </c>
      <c r="P146" s="1" t="s">
        <v>14500</v>
      </c>
      <c r="Q146" s="1" t="s">
        <v>5636</v>
      </c>
      <c r="R146" s="3">
        <v>46084</v>
      </c>
      <c r="S146" s="3">
        <v>46087</v>
      </c>
      <c r="T146" s="1"/>
      <c r="U146" s="1"/>
      <c r="V146" s="1"/>
      <c r="W146" s="1"/>
      <c r="X146" s="1"/>
      <c r="Y146" s="1"/>
    </row>
    <row r="147" spans="1:25" ht="15" customHeight="1" x14ac:dyDescent="0.25">
      <c r="A147" s="10">
        <v>862885131975</v>
      </c>
      <c r="B147" s="1" t="s">
        <v>20831</v>
      </c>
      <c r="C147" s="1" t="s">
        <v>24</v>
      </c>
      <c r="D147" s="14" t="s">
        <v>981</v>
      </c>
      <c r="E147" s="1" t="s">
        <v>9340</v>
      </c>
      <c r="F147" s="2" t="s">
        <v>17213</v>
      </c>
      <c r="G147" s="2" t="s">
        <v>15413</v>
      </c>
      <c r="H147" s="1"/>
      <c r="I147" s="6"/>
      <c r="J147" s="6"/>
      <c r="K147" s="6"/>
      <c r="L147" s="6"/>
      <c r="M147" s="11" t="s">
        <v>12191</v>
      </c>
      <c r="N147" s="1" t="s">
        <v>14716</v>
      </c>
      <c r="O147" s="1" t="s">
        <v>15456</v>
      </c>
      <c r="P147" s="1" t="s">
        <v>14499</v>
      </c>
      <c r="Q147" s="1" t="s">
        <v>6254</v>
      </c>
      <c r="R147" s="3">
        <v>46084</v>
      </c>
      <c r="S147" s="3">
        <v>46087</v>
      </c>
      <c r="T147" s="1"/>
      <c r="U147" s="1"/>
      <c r="V147" s="1"/>
      <c r="W147" s="1"/>
      <c r="X147" s="1"/>
      <c r="Y147" s="1"/>
    </row>
    <row r="148" spans="1:25" ht="15" customHeight="1" x14ac:dyDescent="0.25">
      <c r="A148" s="10">
        <v>863128036111</v>
      </c>
      <c r="B148" s="1" t="s">
        <v>20831</v>
      </c>
      <c r="C148" s="1" t="s">
        <v>24</v>
      </c>
      <c r="D148" s="14" t="s">
        <v>352</v>
      </c>
      <c r="E148" s="1"/>
      <c r="F148" s="2" t="s">
        <v>15563</v>
      </c>
      <c r="G148" s="2" t="s">
        <v>15413</v>
      </c>
      <c r="H148" s="1"/>
      <c r="I148" s="6"/>
      <c r="J148" s="6"/>
      <c r="K148" s="6"/>
      <c r="L148" s="6"/>
      <c r="M148" s="11" t="s">
        <v>11573</v>
      </c>
      <c r="N148" s="1" t="s">
        <v>14717</v>
      </c>
      <c r="O148" s="1" t="s">
        <v>15456</v>
      </c>
      <c r="P148" s="1" t="s">
        <v>14499</v>
      </c>
      <c r="Q148" s="1" t="s">
        <v>5638</v>
      </c>
      <c r="R148" s="3">
        <v>46084</v>
      </c>
      <c r="S148" s="3">
        <v>46087</v>
      </c>
      <c r="T148" s="1"/>
      <c r="U148" s="1"/>
      <c r="V148" s="1"/>
      <c r="W148" s="1"/>
      <c r="X148" s="1"/>
      <c r="Y148" s="1"/>
    </row>
    <row r="149" spans="1:25" ht="15" customHeight="1" x14ac:dyDescent="0.25">
      <c r="A149" s="10">
        <v>88624920288</v>
      </c>
      <c r="B149" s="1" t="s">
        <v>20831</v>
      </c>
      <c r="C149" s="1" t="s">
        <v>24</v>
      </c>
      <c r="D149" s="14" t="s">
        <v>354</v>
      </c>
      <c r="E149" s="1" t="s">
        <v>8805</v>
      </c>
      <c r="F149" s="2" t="s">
        <v>17734</v>
      </c>
      <c r="G149" s="2" t="s">
        <v>15032</v>
      </c>
      <c r="H149" s="1"/>
      <c r="I149" s="6">
        <v>886424912177</v>
      </c>
      <c r="J149" s="6"/>
      <c r="K149" s="6"/>
      <c r="L149" s="6"/>
      <c r="M149" s="11" t="s">
        <v>11575</v>
      </c>
      <c r="N149" s="1" t="s">
        <v>14561</v>
      </c>
      <c r="O149" s="1" t="s">
        <v>15456</v>
      </c>
      <c r="P149" s="1" t="s">
        <v>14500</v>
      </c>
      <c r="Q149" s="1" t="s">
        <v>5640</v>
      </c>
      <c r="R149" s="3">
        <v>46084</v>
      </c>
      <c r="S149" s="3">
        <v>46087</v>
      </c>
      <c r="T149" s="1"/>
      <c r="U149" s="1"/>
      <c r="V149" s="1"/>
      <c r="W149" s="1"/>
      <c r="X149" s="1"/>
      <c r="Y149" s="1"/>
    </row>
    <row r="150" spans="1:25" ht="15" customHeight="1" x14ac:dyDescent="0.25">
      <c r="A150" s="10">
        <v>886286926800</v>
      </c>
      <c r="B150" s="1" t="s">
        <v>20831</v>
      </c>
      <c r="C150" s="1" t="s">
        <v>24</v>
      </c>
      <c r="D150" s="14" t="s">
        <v>358</v>
      </c>
      <c r="E150" s="1" t="s">
        <v>8809</v>
      </c>
      <c r="F150" s="2" t="s">
        <v>17735</v>
      </c>
      <c r="G150" s="2" t="s">
        <v>15032</v>
      </c>
      <c r="H150" s="1"/>
      <c r="I150" s="6">
        <v>886286926804</v>
      </c>
      <c r="J150" s="6"/>
      <c r="K150" s="6"/>
      <c r="L150" s="6"/>
      <c r="M150" s="11" t="s">
        <v>11579</v>
      </c>
      <c r="N150" s="1" t="s">
        <v>15384</v>
      </c>
      <c r="O150" s="1" t="s">
        <v>15456</v>
      </c>
      <c r="P150" s="1" t="s">
        <v>14500</v>
      </c>
      <c r="Q150" s="1" t="s">
        <v>5644</v>
      </c>
      <c r="R150" s="3">
        <v>46084</v>
      </c>
      <c r="S150" s="3">
        <v>46087</v>
      </c>
      <c r="T150" s="1"/>
      <c r="U150" s="1"/>
      <c r="V150" s="1"/>
      <c r="W150" s="1"/>
      <c r="X150" s="1"/>
      <c r="Y150" s="1"/>
    </row>
    <row r="151" spans="1:25" ht="15" customHeight="1" x14ac:dyDescent="0.25">
      <c r="A151" s="10">
        <v>886422513809</v>
      </c>
      <c r="B151" s="1" t="s">
        <v>20831</v>
      </c>
      <c r="C151" s="1" t="s">
        <v>24</v>
      </c>
      <c r="D151" s="14" t="s">
        <v>359</v>
      </c>
      <c r="E151" s="1" t="s">
        <v>8810</v>
      </c>
      <c r="F151" s="2" t="s">
        <v>17736</v>
      </c>
      <c r="G151" s="2" t="s">
        <v>15413</v>
      </c>
      <c r="H151" s="1"/>
      <c r="I151" s="6">
        <v>886422513787</v>
      </c>
      <c r="J151" s="6"/>
      <c r="K151" s="6"/>
      <c r="L151" s="6"/>
      <c r="M151" s="11" t="s">
        <v>11580</v>
      </c>
      <c r="N151" s="1" t="s">
        <v>14561</v>
      </c>
      <c r="O151" s="1" t="s">
        <v>15456</v>
      </c>
      <c r="P151" s="1" t="s">
        <v>14500</v>
      </c>
      <c r="Q151" s="1" t="s">
        <v>5645</v>
      </c>
      <c r="R151" s="3">
        <v>46084</v>
      </c>
      <c r="S151" s="3">
        <v>46087</v>
      </c>
      <c r="T151" s="1"/>
      <c r="U151" s="1"/>
      <c r="V151" s="1"/>
      <c r="W151" s="1"/>
      <c r="X151" s="1"/>
      <c r="Y151" s="1"/>
    </row>
    <row r="152" spans="1:25" ht="15" customHeight="1" x14ac:dyDescent="0.25">
      <c r="A152" s="10">
        <v>8657382119831</v>
      </c>
      <c r="B152" s="1" t="s">
        <v>20831</v>
      </c>
      <c r="C152" s="1" t="s">
        <v>24</v>
      </c>
      <c r="D152" s="14" t="s">
        <v>363</v>
      </c>
      <c r="E152" s="1" t="s">
        <v>8813</v>
      </c>
      <c r="F152" s="2" t="s">
        <v>17214</v>
      </c>
      <c r="G152" s="2" t="s">
        <v>15032</v>
      </c>
      <c r="H152" s="1"/>
      <c r="I152" s="6"/>
      <c r="J152" s="6"/>
      <c r="K152" s="6"/>
      <c r="L152" s="6"/>
      <c r="M152" s="11" t="s">
        <v>11584</v>
      </c>
      <c r="N152" s="1" t="s">
        <v>14720</v>
      </c>
      <c r="O152" s="1" t="s">
        <v>15456</v>
      </c>
      <c r="P152" s="1" t="s">
        <v>14499</v>
      </c>
      <c r="Q152" s="1" t="s">
        <v>5649</v>
      </c>
      <c r="R152" s="3">
        <v>46084</v>
      </c>
      <c r="S152" s="3">
        <v>46087</v>
      </c>
      <c r="T152" s="1"/>
      <c r="U152" s="1"/>
      <c r="V152" s="1"/>
      <c r="W152" s="1"/>
      <c r="X152" s="1"/>
      <c r="Y152" s="1"/>
    </row>
    <row r="153" spans="1:25" ht="15" customHeight="1" x14ac:dyDescent="0.25">
      <c r="A153" s="10">
        <v>88662892423</v>
      </c>
      <c r="B153" s="1" t="s">
        <v>20831</v>
      </c>
      <c r="C153" s="1" t="s">
        <v>24</v>
      </c>
      <c r="D153" s="14" t="s">
        <v>365</v>
      </c>
      <c r="E153" s="1" t="s">
        <v>8815</v>
      </c>
      <c r="F153" s="2" t="s">
        <v>4529</v>
      </c>
      <c r="G153" s="2" t="s">
        <v>15032</v>
      </c>
      <c r="H153" s="1"/>
      <c r="I153" s="6">
        <v>88662892290</v>
      </c>
      <c r="J153" s="6"/>
      <c r="K153" s="6"/>
      <c r="L153" s="6"/>
      <c r="M153" s="11" t="s">
        <v>11586</v>
      </c>
      <c r="N153" s="1" t="s">
        <v>14681</v>
      </c>
      <c r="O153" s="1" t="s">
        <v>15456</v>
      </c>
      <c r="P153" s="1" t="s">
        <v>14500</v>
      </c>
      <c r="Q153" s="1" t="s">
        <v>5651</v>
      </c>
      <c r="R153" s="3">
        <v>46084</v>
      </c>
      <c r="S153" s="3">
        <v>46087</v>
      </c>
      <c r="T153" s="1"/>
      <c r="U153" s="1"/>
      <c r="V153" s="1"/>
      <c r="W153" s="1"/>
      <c r="X153" s="1"/>
      <c r="Y153" s="1"/>
    </row>
    <row r="154" spans="1:25" ht="15" customHeight="1" x14ac:dyDescent="0.25">
      <c r="A154" s="10">
        <v>886222677370</v>
      </c>
      <c r="B154" s="1" t="s">
        <v>20831</v>
      </c>
      <c r="C154" s="1" t="s">
        <v>24</v>
      </c>
      <c r="D154" s="14" t="s">
        <v>366</v>
      </c>
      <c r="E154" s="1" t="s">
        <v>8816</v>
      </c>
      <c r="F154" s="2" t="s">
        <v>17737</v>
      </c>
      <c r="G154" s="2" t="s">
        <v>15032</v>
      </c>
      <c r="H154" s="1"/>
      <c r="I154" s="6">
        <v>886222677380</v>
      </c>
      <c r="J154" s="6"/>
      <c r="K154" s="6"/>
      <c r="L154" s="6"/>
      <c r="M154" s="11" t="s">
        <v>11587</v>
      </c>
      <c r="N154" s="1" t="s">
        <v>15319</v>
      </c>
      <c r="O154" s="1" t="s">
        <v>15456</v>
      </c>
      <c r="P154" s="1" t="s">
        <v>14500</v>
      </c>
      <c r="Q154" s="1" t="s">
        <v>5652</v>
      </c>
      <c r="R154" s="3">
        <v>46084</v>
      </c>
      <c r="S154" s="3">
        <v>46087</v>
      </c>
      <c r="T154" s="1"/>
      <c r="U154" s="1"/>
      <c r="V154" s="1"/>
      <c r="W154" s="1"/>
      <c r="X154" s="1"/>
      <c r="Y154" s="1"/>
    </row>
    <row r="155" spans="1:25" ht="15" customHeight="1" x14ac:dyDescent="0.25">
      <c r="A155" s="10">
        <v>862366420350</v>
      </c>
      <c r="B155" s="1" t="s">
        <v>20831</v>
      </c>
      <c r="C155" s="1" t="s">
        <v>24</v>
      </c>
      <c r="D155" s="14" t="s">
        <v>371</v>
      </c>
      <c r="E155" s="1" t="s">
        <v>8818</v>
      </c>
      <c r="F155" s="2" t="s">
        <v>15568</v>
      </c>
      <c r="G155" s="2" t="s">
        <v>15032</v>
      </c>
      <c r="H155" s="1"/>
      <c r="I155" s="6"/>
      <c r="J155" s="6"/>
      <c r="K155" s="6"/>
      <c r="L155" s="6"/>
      <c r="M155" s="11" t="s">
        <v>11592</v>
      </c>
      <c r="N155" s="1" t="s">
        <v>14721</v>
      </c>
      <c r="O155" s="1" t="s">
        <v>15456</v>
      </c>
      <c r="P155" s="1" t="s">
        <v>14499</v>
      </c>
      <c r="Q155" s="1" t="s">
        <v>5657</v>
      </c>
      <c r="R155" s="3">
        <v>46084</v>
      </c>
      <c r="S155" s="3">
        <v>46087</v>
      </c>
      <c r="T155" s="1"/>
      <c r="U155" s="1"/>
      <c r="V155" s="1"/>
      <c r="W155" s="1"/>
      <c r="X155" s="1"/>
      <c r="Y155" s="1"/>
    </row>
    <row r="156" spans="1:25" ht="15" customHeight="1" x14ac:dyDescent="0.25">
      <c r="A156" s="10">
        <v>862386076686</v>
      </c>
      <c r="B156" s="1" t="s">
        <v>20831</v>
      </c>
      <c r="C156" s="1" t="s">
        <v>24</v>
      </c>
      <c r="D156" s="14" t="s">
        <v>374</v>
      </c>
      <c r="E156" s="1" t="s">
        <v>8820</v>
      </c>
      <c r="F156" s="2" t="s">
        <v>16595</v>
      </c>
      <c r="G156" s="2" t="s">
        <v>15413</v>
      </c>
      <c r="H156" s="1"/>
      <c r="I156" s="6">
        <v>862386076692</v>
      </c>
      <c r="J156" s="6"/>
      <c r="K156" s="6"/>
      <c r="L156" s="6"/>
      <c r="M156" s="11" t="s">
        <v>11595</v>
      </c>
      <c r="N156" s="1" t="s">
        <v>14722</v>
      </c>
      <c r="O156" s="1" t="s">
        <v>15456</v>
      </c>
      <c r="P156" s="1" t="s">
        <v>14499</v>
      </c>
      <c r="Q156" s="1" t="s">
        <v>5660</v>
      </c>
      <c r="R156" s="3">
        <v>46084</v>
      </c>
      <c r="S156" s="3">
        <v>46087</v>
      </c>
      <c r="T156" s="1"/>
      <c r="U156" s="1"/>
      <c r="V156" s="1"/>
      <c r="W156" s="1"/>
      <c r="X156" s="1"/>
      <c r="Y156" s="1"/>
    </row>
    <row r="157" spans="1:25" ht="15" customHeight="1" x14ac:dyDescent="0.25">
      <c r="A157" s="10">
        <v>390445589088</v>
      </c>
      <c r="B157" s="1" t="s">
        <v>20831</v>
      </c>
      <c r="C157" s="1" t="s">
        <v>24</v>
      </c>
      <c r="D157" s="14" t="s">
        <v>377</v>
      </c>
      <c r="E157" s="1" t="s">
        <v>8822</v>
      </c>
      <c r="F157" s="2" t="s">
        <v>3526</v>
      </c>
      <c r="G157" s="2" t="s">
        <v>15413</v>
      </c>
      <c r="H157" s="1"/>
      <c r="I157" s="6"/>
      <c r="J157" s="6"/>
      <c r="K157" s="6"/>
      <c r="L157" s="6"/>
      <c r="M157" s="11" t="s">
        <v>11598</v>
      </c>
      <c r="N157" s="1" t="s">
        <v>14502</v>
      </c>
      <c r="O157" s="1" t="s">
        <v>15460</v>
      </c>
      <c r="P157" s="1" t="s">
        <v>14502</v>
      </c>
      <c r="Q157" s="1" t="s">
        <v>5663</v>
      </c>
      <c r="R157" s="3">
        <v>46084</v>
      </c>
      <c r="S157" s="3">
        <v>46087</v>
      </c>
      <c r="T157" s="1"/>
      <c r="U157" s="1"/>
      <c r="V157" s="1"/>
      <c r="W157" s="1"/>
      <c r="X157" s="1"/>
      <c r="Y157" s="1"/>
    </row>
    <row r="158" spans="1:25" ht="15" customHeight="1" x14ac:dyDescent="0.25">
      <c r="A158" s="10">
        <v>491607119322</v>
      </c>
      <c r="B158" s="1" t="s">
        <v>20831</v>
      </c>
      <c r="C158" s="1" t="s">
        <v>24</v>
      </c>
      <c r="D158" s="14" t="s">
        <v>378</v>
      </c>
      <c r="E158" s="1" t="s">
        <v>8823</v>
      </c>
      <c r="F158" s="2" t="s">
        <v>3527</v>
      </c>
      <c r="G158" s="2" t="s">
        <v>15413</v>
      </c>
      <c r="H158" s="1"/>
      <c r="I158" s="6"/>
      <c r="J158" s="6"/>
      <c r="K158" s="6"/>
      <c r="L158" s="6"/>
      <c r="M158" s="11" t="s">
        <v>11599</v>
      </c>
      <c r="N158" s="1" t="s">
        <v>14723</v>
      </c>
      <c r="O158" s="1" t="s">
        <v>14497</v>
      </c>
      <c r="P158" s="1" t="s">
        <v>14497</v>
      </c>
      <c r="Q158" s="1" t="s">
        <v>5664</v>
      </c>
      <c r="R158" s="3">
        <v>46084</v>
      </c>
      <c r="S158" s="3">
        <v>46087</v>
      </c>
      <c r="T158" s="1"/>
      <c r="U158" s="1"/>
      <c r="V158" s="1"/>
      <c r="W158" s="1"/>
      <c r="X158" s="1"/>
      <c r="Y158" s="1"/>
    </row>
    <row r="159" spans="1:25" ht="15" customHeight="1" x14ac:dyDescent="0.25">
      <c r="A159" s="10">
        <v>886225778876</v>
      </c>
      <c r="B159" s="1" t="s">
        <v>20831</v>
      </c>
      <c r="C159" s="1" t="s">
        <v>24</v>
      </c>
      <c r="D159" s="14" t="s">
        <v>379</v>
      </c>
      <c r="E159" s="1" t="s">
        <v>8824</v>
      </c>
      <c r="F159" s="2" t="s">
        <v>17738</v>
      </c>
      <c r="G159" s="2" t="s">
        <v>15413</v>
      </c>
      <c r="H159" s="1"/>
      <c r="I159" s="6">
        <v>886225771085</v>
      </c>
      <c r="J159" s="6"/>
      <c r="K159" s="6"/>
      <c r="L159" s="6"/>
      <c r="M159" s="11" t="s">
        <v>11600</v>
      </c>
      <c r="N159" s="1" t="s">
        <v>14576</v>
      </c>
      <c r="O159" s="1" t="s">
        <v>15456</v>
      </c>
      <c r="P159" s="1" t="s">
        <v>14500</v>
      </c>
      <c r="Q159" s="1" t="s">
        <v>5665</v>
      </c>
      <c r="R159" s="3">
        <v>46084</v>
      </c>
      <c r="S159" s="3">
        <v>46087</v>
      </c>
      <c r="T159" s="1"/>
      <c r="U159" s="1"/>
      <c r="V159" s="1"/>
      <c r="W159" s="1"/>
      <c r="X159" s="1"/>
      <c r="Y159" s="1"/>
    </row>
    <row r="160" spans="1:25" ht="15" customHeight="1" x14ac:dyDescent="0.25">
      <c r="A160" s="10">
        <v>8657463691486</v>
      </c>
      <c r="B160" s="1" t="s">
        <v>20831</v>
      </c>
      <c r="C160" s="1" t="s">
        <v>24</v>
      </c>
      <c r="D160" s="14" t="s">
        <v>385</v>
      </c>
      <c r="E160" s="1"/>
      <c r="F160" s="2" t="s">
        <v>17215</v>
      </c>
      <c r="G160" s="2" t="s">
        <v>15032</v>
      </c>
      <c r="H160" s="1"/>
      <c r="I160" s="6">
        <v>8657463691201</v>
      </c>
      <c r="J160" s="6"/>
      <c r="K160" s="6"/>
      <c r="L160" s="6"/>
      <c r="M160" s="11" t="s">
        <v>11606</v>
      </c>
      <c r="N160" s="1" t="s">
        <v>14724</v>
      </c>
      <c r="O160" s="1" t="s">
        <v>15456</v>
      </c>
      <c r="P160" s="1" t="s">
        <v>14499</v>
      </c>
      <c r="Q160" s="1" t="s">
        <v>5671</v>
      </c>
      <c r="R160" s="3">
        <v>46084</v>
      </c>
      <c r="S160" s="3">
        <v>46087</v>
      </c>
      <c r="T160" s="1"/>
      <c r="U160" s="1"/>
      <c r="V160" s="1"/>
      <c r="W160" s="1"/>
      <c r="X160" s="1"/>
      <c r="Y160" s="1"/>
    </row>
    <row r="161" spans="1:25" ht="15" customHeight="1" x14ac:dyDescent="0.25">
      <c r="A161" s="10">
        <v>8657463665910</v>
      </c>
      <c r="B161" s="1" t="s">
        <v>20831</v>
      </c>
      <c r="C161" s="1" t="s">
        <v>24</v>
      </c>
      <c r="D161" s="14" t="s">
        <v>386</v>
      </c>
      <c r="E161" s="1" t="s">
        <v>8830</v>
      </c>
      <c r="F161" s="2" t="s">
        <v>17216</v>
      </c>
      <c r="G161" s="2" t="s">
        <v>15413</v>
      </c>
      <c r="H161" s="1"/>
      <c r="I161" s="6"/>
      <c r="J161" s="6"/>
      <c r="K161" s="6"/>
      <c r="L161" s="6"/>
      <c r="M161" s="11" t="s">
        <v>11607</v>
      </c>
      <c r="N161" s="1" t="s">
        <v>14582</v>
      </c>
      <c r="O161" s="1" t="s">
        <v>15456</v>
      </c>
      <c r="P161" s="1" t="s">
        <v>14499</v>
      </c>
      <c r="Q161" s="1" t="s">
        <v>5672</v>
      </c>
      <c r="R161" s="3">
        <v>46084</v>
      </c>
      <c r="S161" s="3">
        <v>46087</v>
      </c>
      <c r="T161" s="1"/>
      <c r="U161" s="1"/>
      <c r="V161" s="1"/>
      <c r="W161" s="1"/>
      <c r="X161" s="1"/>
      <c r="Y161" s="1"/>
    </row>
    <row r="162" spans="1:25" ht="15" customHeight="1" x14ac:dyDescent="0.25">
      <c r="A162" s="10">
        <v>8657458972229</v>
      </c>
      <c r="B162" s="1" t="s">
        <v>20831</v>
      </c>
      <c r="C162" s="1" t="s">
        <v>24</v>
      </c>
      <c r="D162" s="14" t="s">
        <v>390</v>
      </c>
      <c r="E162" s="1" t="s">
        <v>8834</v>
      </c>
      <c r="F162" s="2" t="s">
        <v>17217</v>
      </c>
      <c r="G162" s="2" t="s">
        <v>15413</v>
      </c>
      <c r="H162" s="1"/>
      <c r="I162" s="6"/>
      <c r="J162" s="6"/>
      <c r="K162" s="6"/>
      <c r="L162" s="6"/>
      <c r="M162" s="11" t="s">
        <v>11611</v>
      </c>
      <c r="N162" s="1" t="s">
        <v>14582</v>
      </c>
      <c r="O162" s="1" t="s">
        <v>15456</v>
      </c>
      <c r="P162" s="1" t="s">
        <v>14499</v>
      </c>
      <c r="Q162" s="1" t="s">
        <v>5676</v>
      </c>
      <c r="R162" s="3">
        <v>46084</v>
      </c>
      <c r="S162" s="3">
        <v>46087</v>
      </c>
      <c r="T162" s="1"/>
      <c r="U162" s="1"/>
      <c r="V162" s="1"/>
      <c r="W162" s="1"/>
      <c r="X162" s="1"/>
      <c r="Y162" s="1"/>
    </row>
    <row r="163" spans="1:25" ht="15" customHeight="1" x14ac:dyDescent="0.25">
      <c r="A163" s="10">
        <v>8657463440909</v>
      </c>
      <c r="B163" s="1" t="s">
        <v>20831</v>
      </c>
      <c r="C163" s="1" t="s">
        <v>24</v>
      </c>
      <c r="D163" s="14" t="s">
        <v>383</v>
      </c>
      <c r="E163" s="1" t="s">
        <v>8828</v>
      </c>
      <c r="F163" s="2" t="s">
        <v>15563</v>
      </c>
      <c r="G163" s="2" t="s">
        <v>15413</v>
      </c>
      <c r="H163" s="1"/>
      <c r="I163" s="6">
        <v>8657463453558</v>
      </c>
      <c r="J163" s="6"/>
      <c r="K163" s="6"/>
      <c r="L163" s="6"/>
      <c r="M163" s="11" t="s">
        <v>11604</v>
      </c>
      <c r="N163" s="1" t="s">
        <v>14724</v>
      </c>
      <c r="O163" s="1" t="s">
        <v>15456</v>
      </c>
      <c r="P163" s="1" t="s">
        <v>14499</v>
      </c>
      <c r="Q163" s="1" t="s">
        <v>5669</v>
      </c>
      <c r="R163" s="3">
        <v>46084</v>
      </c>
      <c r="S163" s="3">
        <v>46087</v>
      </c>
      <c r="T163" s="1"/>
      <c r="U163" s="1"/>
      <c r="V163" s="1"/>
      <c r="W163" s="1"/>
      <c r="X163" s="1"/>
      <c r="Y163" s="1"/>
    </row>
    <row r="164" spans="1:25" ht="15" customHeight="1" x14ac:dyDescent="0.25">
      <c r="A164" s="10">
        <v>8657463862188</v>
      </c>
      <c r="B164" s="1" t="s">
        <v>20831</v>
      </c>
      <c r="C164" s="1" t="s">
        <v>24</v>
      </c>
      <c r="D164" s="14" t="s">
        <v>392</v>
      </c>
      <c r="E164" s="1" t="s">
        <v>8836</v>
      </c>
      <c r="F164" s="2" t="s">
        <v>15563</v>
      </c>
      <c r="G164" s="2" t="s">
        <v>15413</v>
      </c>
      <c r="H164" s="1"/>
      <c r="I164" s="6"/>
      <c r="J164" s="6"/>
      <c r="K164" s="6"/>
      <c r="L164" s="6"/>
      <c r="M164" s="11" t="s">
        <v>11613</v>
      </c>
      <c r="N164" s="1" t="s">
        <v>14725</v>
      </c>
      <c r="O164" s="1" t="s">
        <v>15456</v>
      </c>
      <c r="P164" s="1" t="s">
        <v>14499</v>
      </c>
      <c r="Q164" s="1" t="s">
        <v>5678</v>
      </c>
      <c r="R164" s="3">
        <v>46084</v>
      </c>
      <c r="S164" s="3">
        <v>46087</v>
      </c>
      <c r="T164" s="1"/>
      <c r="U164" s="1"/>
      <c r="V164" s="1"/>
      <c r="W164" s="1"/>
      <c r="X164" s="1"/>
      <c r="Y164" s="1"/>
    </row>
    <row r="165" spans="1:25" ht="15" customHeight="1" x14ac:dyDescent="0.25">
      <c r="A165" s="10">
        <v>8657463210667</v>
      </c>
      <c r="B165" s="1" t="s">
        <v>20831</v>
      </c>
      <c r="C165" s="1" t="s">
        <v>24</v>
      </c>
      <c r="D165" s="14" t="s">
        <v>395</v>
      </c>
      <c r="E165" s="1" t="s">
        <v>8839</v>
      </c>
      <c r="F165" s="2" t="s">
        <v>17218</v>
      </c>
      <c r="G165" s="2" t="s">
        <v>15413</v>
      </c>
      <c r="H165" s="1"/>
      <c r="I165" s="6"/>
      <c r="J165" s="6"/>
      <c r="K165" s="6"/>
      <c r="L165" s="6"/>
      <c r="M165" s="11" t="s">
        <v>11616</v>
      </c>
      <c r="N165" s="1" t="s">
        <v>14724</v>
      </c>
      <c r="O165" s="1" t="s">
        <v>15456</v>
      </c>
      <c r="P165" s="1" t="s">
        <v>14499</v>
      </c>
      <c r="Q165" s="1" t="s">
        <v>5681</v>
      </c>
      <c r="R165" s="3">
        <v>46084</v>
      </c>
      <c r="S165" s="3">
        <v>46087</v>
      </c>
      <c r="T165" s="1"/>
      <c r="U165" s="1"/>
      <c r="V165" s="1"/>
      <c r="W165" s="1"/>
      <c r="X165" s="1"/>
      <c r="Y165" s="1"/>
    </row>
    <row r="166" spans="1:25" ht="15" customHeight="1" x14ac:dyDescent="0.25">
      <c r="A166" s="10">
        <v>8657463638787</v>
      </c>
      <c r="B166" s="1" t="s">
        <v>20831</v>
      </c>
      <c r="C166" s="1" t="s">
        <v>24</v>
      </c>
      <c r="D166" s="14" t="s">
        <v>396</v>
      </c>
      <c r="E166" s="1" t="s">
        <v>8840</v>
      </c>
      <c r="F166" s="2" t="s">
        <v>15563</v>
      </c>
      <c r="G166" s="2" t="s">
        <v>15413</v>
      </c>
      <c r="H166" s="1"/>
      <c r="I166" s="6">
        <v>8657463630188</v>
      </c>
      <c r="J166" s="6"/>
      <c r="K166" s="6"/>
      <c r="L166" s="6"/>
      <c r="M166" s="11" t="s">
        <v>11617</v>
      </c>
      <c r="N166" s="1" t="s">
        <v>14582</v>
      </c>
      <c r="O166" s="1" t="s">
        <v>15456</v>
      </c>
      <c r="P166" s="1" t="s">
        <v>14499</v>
      </c>
      <c r="Q166" s="1" t="s">
        <v>5682</v>
      </c>
      <c r="R166" s="3">
        <v>46084</v>
      </c>
      <c r="S166" s="3">
        <v>46087</v>
      </c>
      <c r="T166" s="1"/>
      <c r="U166" s="1"/>
      <c r="V166" s="1"/>
      <c r="W166" s="1"/>
      <c r="X166" s="1"/>
      <c r="Y166" s="1"/>
    </row>
    <row r="167" spans="1:25" ht="15" customHeight="1" x14ac:dyDescent="0.25">
      <c r="A167" s="10">
        <v>8657463225056</v>
      </c>
      <c r="B167" s="1" t="s">
        <v>20831</v>
      </c>
      <c r="C167" s="1" t="s">
        <v>24</v>
      </c>
      <c r="D167" s="14" t="s">
        <v>400</v>
      </c>
      <c r="E167" s="1"/>
      <c r="F167" s="2" t="s">
        <v>15568</v>
      </c>
      <c r="G167" s="2" t="s">
        <v>15413</v>
      </c>
      <c r="H167" s="1"/>
      <c r="I167" s="6"/>
      <c r="J167" s="6"/>
      <c r="K167" s="6"/>
      <c r="L167" s="6"/>
      <c r="M167" s="11" t="s">
        <v>11621</v>
      </c>
      <c r="N167" s="1" t="s">
        <v>14582</v>
      </c>
      <c r="O167" s="1" t="s">
        <v>15456</v>
      </c>
      <c r="P167" s="1" t="s">
        <v>14499</v>
      </c>
      <c r="Q167" s="1" t="s">
        <v>5686</v>
      </c>
      <c r="R167" s="3">
        <v>46084</v>
      </c>
      <c r="S167" s="3">
        <v>46087</v>
      </c>
      <c r="T167" s="1"/>
      <c r="U167" s="1"/>
      <c r="V167" s="1"/>
      <c r="W167" s="1"/>
      <c r="X167" s="1"/>
      <c r="Y167" s="1"/>
    </row>
    <row r="168" spans="1:25" ht="15" customHeight="1" x14ac:dyDescent="0.25">
      <c r="A168" s="10">
        <v>18004265858</v>
      </c>
      <c r="B168" s="1" t="s">
        <v>20831</v>
      </c>
      <c r="C168" s="1" t="s">
        <v>24</v>
      </c>
      <c r="D168" s="14" t="s">
        <v>406</v>
      </c>
      <c r="E168" s="1" t="s">
        <v>8849</v>
      </c>
      <c r="F168" s="2" t="s">
        <v>17898</v>
      </c>
      <c r="G168" s="2" t="s">
        <v>15032</v>
      </c>
      <c r="H168" s="1"/>
      <c r="I168" s="6"/>
      <c r="J168" s="6"/>
      <c r="K168" s="6"/>
      <c r="L168" s="6"/>
      <c r="M168" s="11" t="s">
        <v>11627</v>
      </c>
      <c r="N168" s="1" t="s">
        <v>15327</v>
      </c>
      <c r="O168" s="1" t="s">
        <v>14553</v>
      </c>
      <c r="P168" s="1" t="s">
        <v>14553</v>
      </c>
      <c r="Q168" s="1" t="s">
        <v>5692</v>
      </c>
      <c r="R168" s="3">
        <v>46084</v>
      </c>
      <c r="S168" s="3">
        <v>46087</v>
      </c>
      <c r="T168" s="1"/>
      <c r="U168" s="1"/>
      <c r="V168" s="1"/>
      <c r="W168" s="1"/>
      <c r="X168" s="1"/>
      <c r="Y168" s="1"/>
    </row>
    <row r="169" spans="1:25" ht="15" customHeight="1" x14ac:dyDescent="0.25">
      <c r="A169" s="10">
        <v>390119034930</v>
      </c>
      <c r="B169" s="1" t="s">
        <v>20831</v>
      </c>
      <c r="C169" s="1" t="s">
        <v>24</v>
      </c>
      <c r="D169" s="14" t="s">
        <v>408</v>
      </c>
      <c r="E169" s="1" t="s">
        <v>8851</v>
      </c>
      <c r="F169" s="2" t="s">
        <v>17614</v>
      </c>
      <c r="G169" s="2" t="s">
        <v>15413</v>
      </c>
      <c r="H169" s="1"/>
      <c r="I169" s="6"/>
      <c r="J169" s="6"/>
      <c r="K169" s="6"/>
      <c r="L169" s="6"/>
      <c r="M169" s="11" t="s">
        <v>11629</v>
      </c>
      <c r="N169" s="1" t="s">
        <v>15298</v>
      </c>
      <c r="O169" s="1" t="s">
        <v>15460</v>
      </c>
      <c r="P169" s="1" t="s">
        <v>14502</v>
      </c>
      <c r="Q169" s="1" t="s">
        <v>5694</v>
      </c>
      <c r="R169" s="3">
        <v>46084</v>
      </c>
      <c r="S169" s="3">
        <v>46087</v>
      </c>
      <c r="T169" s="1"/>
      <c r="U169" s="1"/>
      <c r="V169" s="1"/>
      <c r="W169" s="1"/>
      <c r="X169" s="1"/>
      <c r="Y169" s="1"/>
    </row>
    <row r="170" spans="1:25" ht="15" customHeight="1" x14ac:dyDescent="0.25">
      <c r="A170" s="10">
        <v>49845832980</v>
      </c>
      <c r="B170" s="1" t="s">
        <v>20831</v>
      </c>
      <c r="C170" s="1" t="s">
        <v>24</v>
      </c>
      <c r="D170" s="14" t="s">
        <v>409</v>
      </c>
      <c r="E170" s="1" t="s">
        <v>8852</v>
      </c>
      <c r="F170" s="2" t="s">
        <v>17469</v>
      </c>
      <c r="G170" s="2" t="s">
        <v>15413</v>
      </c>
      <c r="H170" s="1"/>
      <c r="I170" s="6"/>
      <c r="J170" s="6"/>
      <c r="K170" s="6"/>
      <c r="L170" s="6"/>
      <c r="M170" s="11" t="s">
        <v>11630</v>
      </c>
      <c r="N170" s="1" t="s">
        <v>14727</v>
      </c>
      <c r="O170" s="1" t="s">
        <v>14497</v>
      </c>
      <c r="P170" s="1" t="s">
        <v>14497</v>
      </c>
      <c r="Q170" s="1" t="s">
        <v>5695</v>
      </c>
      <c r="R170" s="3">
        <v>46084</v>
      </c>
      <c r="S170" s="3">
        <v>46087</v>
      </c>
      <c r="T170" s="1"/>
      <c r="U170" s="1"/>
      <c r="V170" s="1"/>
      <c r="W170" s="1"/>
      <c r="X170" s="1"/>
      <c r="Y170" s="1"/>
    </row>
    <row r="171" spans="1:25" ht="15" customHeight="1" x14ac:dyDescent="0.25">
      <c r="A171" s="10">
        <v>4929419560</v>
      </c>
      <c r="B171" s="1" t="s">
        <v>20831</v>
      </c>
      <c r="C171" s="1" t="s">
        <v>24</v>
      </c>
      <c r="D171" s="14" t="s">
        <v>415</v>
      </c>
      <c r="E171" s="1" t="s">
        <v>8858</v>
      </c>
      <c r="F171" s="2" t="s">
        <v>4131</v>
      </c>
      <c r="G171" s="2" t="s">
        <v>15413</v>
      </c>
      <c r="H171" s="1"/>
      <c r="I171" s="6">
        <v>492941956202</v>
      </c>
      <c r="J171" s="6"/>
      <c r="K171" s="6"/>
      <c r="L171" s="6"/>
      <c r="M171" s="11" t="s">
        <v>11636</v>
      </c>
      <c r="N171" s="1" t="s">
        <v>14730</v>
      </c>
      <c r="O171" s="1" t="s">
        <v>14497</v>
      </c>
      <c r="P171" s="1" t="s">
        <v>14497</v>
      </c>
      <c r="Q171" s="1" t="s">
        <v>5701</v>
      </c>
      <c r="R171" s="3">
        <v>46084</v>
      </c>
      <c r="S171" s="3">
        <v>46087</v>
      </c>
      <c r="T171" s="1"/>
      <c r="U171" s="1"/>
      <c r="V171" s="1"/>
      <c r="W171" s="1"/>
      <c r="X171" s="1"/>
      <c r="Y171" s="1"/>
    </row>
    <row r="172" spans="1:25" ht="15" customHeight="1" x14ac:dyDescent="0.25">
      <c r="A172" s="10">
        <v>4981214289195</v>
      </c>
      <c r="B172" s="1" t="s">
        <v>20831</v>
      </c>
      <c r="C172" s="1" t="s">
        <v>24</v>
      </c>
      <c r="D172" s="14" t="s">
        <v>416</v>
      </c>
      <c r="E172" s="1" t="s">
        <v>8859</v>
      </c>
      <c r="F172" s="2" t="s">
        <v>17452</v>
      </c>
      <c r="G172" s="2" t="s">
        <v>15032</v>
      </c>
      <c r="H172" s="1"/>
      <c r="I172" s="6">
        <v>4980851893407</v>
      </c>
      <c r="J172" s="6"/>
      <c r="K172" s="6"/>
      <c r="L172" s="6"/>
      <c r="M172" s="11" t="s">
        <v>11637</v>
      </c>
      <c r="N172" s="1" t="s">
        <v>14731</v>
      </c>
      <c r="O172" s="1" t="s">
        <v>14497</v>
      </c>
      <c r="P172" s="1" t="s">
        <v>14497</v>
      </c>
      <c r="Q172" s="1" t="s">
        <v>5702</v>
      </c>
      <c r="R172" s="3">
        <v>46084</v>
      </c>
      <c r="S172" s="3">
        <v>46087</v>
      </c>
      <c r="T172" s="1"/>
      <c r="U172" s="1"/>
      <c r="V172" s="1"/>
      <c r="W172" s="1"/>
      <c r="X172" s="1"/>
      <c r="Y172" s="1"/>
    </row>
    <row r="173" spans="1:25" ht="15" customHeight="1" x14ac:dyDescent="0.25">
      <c r="A173" s="10">
        <v>495141180</v>
      </c>
      <c r="B173" s="1" t="s">
        <v>20831</v>
      </c>
      <c r="C173" s="1" t="s">
        <v>24</v>
      </c>
      <c r="D173" s="14" t="s">
        <v>417</v>
      </c>
      <c r="E173" s="1" t="s">
        <v>8860</v>
      </c>
      <c r="F173" s="2" t="s">
        <v>3604</v>
      </c>
      <c r="G173" s="2" t="s">
        <v>15413</v>
      </c>
      <c r="H173" s="1"/>
      <c r="I173" s="6"/>
      <c r="J173" s="6"/>
      <c r="K173" s="6"/>
      <c r="L173" s="6"/>
      <c r="M173" s="11" t="s">
        <v>11638</v>
      </c>
      <c r="N173" s="1" t="s">
        <v>14732</v>
      </c>
      <c r="O173" s="1" t="s">
        <v>14497</v>
      </c>
      <c r="P173" s="1" t="s">
        <v>14497</v>
      </c>
      <c r="Q173" s="1" t="s">
        <v>5703</v>
      </c>
      <c r="R173" s="3">
        <v>46084</v>
      </c>
      <c r="S173" s="3">
        <v>46087</v>
      </c>
      <c r="T173" s="1"/>
      <c r="U173" s="1"/>
      <c r="V173" s="1"/>
      <c r="W173" s="1"/>
      <c r="X173" s="1"/>
      <c r="Y173" s="1"/>
    </row>
    <row r="174" spans="1:25" ht="15" customHeight="1" x14ac:dyDescent="0.25">
      <c r="A174" s="10">
        <v>39022485013</v>
      </c>
      <c r="B174" s="1" t="s">
        <v>20831</v>
      </c>
      <c r="C174" s="1" t="s">
        <v>24</v>
      </c>
      <c r="D174" s="14" t="s">
        <v>418</v>
      </c>
      <c r="E174" s="1" t="s">
        <v>8861</v>
      </c>
      <c r="F174" s="2" t="s">
        <v>4301</v>
      </c>
      <c r="G174" s="2" t="s">
        <v>15413</v>
      </c>
      <c r="H174" s="1"/>
      <c r="I174" s="6"/>
      <c r="J174" s="6"/>
      <c r="K174" s="6"/>
      <c r="L174" s="6"/>
      <c r="M174" s="11" t="s">
        <v>11639</v>
      </c>
      <c r="N174" s="1" t="s">
        <v>15306</v>
      </c>
      <c r="O174" s="1" t="s">
        <v>15460</v>
      </c>
      <c r="P174" s="1" t="s">
        <v>14502</v>
      </c>
      <c r="Q174" s="1" t="s">
        <v>5704</v>
      </c>
      <c r="R174" s="3">
        <v>46084</v>
      </c>
      <c r="S174" s="3">
        <v>46087</v>
      </c>
      <c r="T174" s="1"/>
      <c r="U174" s="1"/>
      <c r="V174" s="1"/>
      <c r="W174" s="1"/>
      <c r="X174" s="1"/>
      <c r="Y174" s="1"/>
    </row>
    <row r="175" spans="1:25" ht="15" customHeight="1" x14ac:dyDescent="0.25">
      <c r="A175" s="10">
        <v>393337577593</v>
      </c>
      <c r="B175" s="1" t="s">
        <v>20831</v>
      </c>
      <c r="C175" s="1" t="s">
        <v>24</v>
      </c>
      <c r="D175" s="14" t="s">
        <v>421</v>
      </c>
      <c r="E175" s="1" t="s">
        <v>8864</v>
      </c>
      <c r="F175" s="2" t="s">
        <v>3554</v>
      </c>
      <c r="G175" s="2" t="s">
        <v>15413</v>
      </c>
      <c r="H175" s="1"/>
      <c r="I175" s="6"/>
      <c r="J175" s="6"/>
      <c r="K175" s="6"/>
      <c r="L175" s="6"/>
      <c r="M175" s="11" t="s">
        <v>11642</v>
      </c>
      <c r="N175" s="1" t="s">
        <v>15380</v>
      </c>
      <c r="O175" s="1" t="s">
        <v>15460</v>
      </c>
      <c r="P175" s="1" t="s">
        <v>14502</v>
      </c>
      <c r="Q175" s="1" t="s">
        <v>5706</v>
      </c>
      <c r="R175" s="3">
        <v>46084</v>
      </c>
      <c r="S175" s="3">
        <v>46087</v>
      </c>
      <c r="T175" s="1"/>
      <c r="U175" s="1"/>
      <c r="V175" s="1"/>
      <c r="W175" s="1"/>
      <c r="X175" s="1"/>
      <c r="Y175" s="1"/>
    </row>
    <row r="176" spans="1:25" ht="15" customHeight="1" x14ac:dyDescent="0.25">
      <c r="A176" s="10">
        <v>8641184390026</v>
      </c>
      <c r="B176" s="1" t="s">
        <v>20831</v>
      </c>
      <c r="C176" s="1" t="s">
        <v>24</v>
      </c>
      <c r="D176" s="14" t="s">
        <v>422</v>
      </c>
      <c r="E176" s="1" t="s">
        <v>8865</v>
      </c>
      <c r="F176" s="2" t="s">
        <v>17219</v>
      </c>
      <c r="G176" s="2" t="s">
        <v>15032</v>
      </c>
      <c r="H176" s="1"/>
      <c r="I176" s="6"/>
      <c r="J176" s="6"/>
      <c r="K176" s="6"/>
      <c r="L176" s="6"/>
      <c r="M176" s="11" t="s">
        <v>11643</v>
      </c>
      <c r="N176" s="1" t="s">
        <v>14734</v>
      </c>
      <c r="O176" s="1" t="s">
        <v>15456</v>
      </c>
      <c r="P176" s="1" t="s">
        <v>14499</v>
      </c>
      <c r="Q176" s="1" t="s">
        <v>5707</v>
      </c>
      <c r="R176" s="3">
        <v>46084</v>
      </c>
      <c r="S176" s="3">
        <v>46087</v>
      </c>
      <c r="T176" s="1"/>
      <c r="U176" s="1"/>
      <c r="V176" s="1"/>
      <c r="W176" s="1"/>
      <c r="X176" s="1"/>
      <c r="Y176" s="1"/>
    </row>
    <row r="177" spans="1:25" ht="15" customHeight="1" x14ac:dyDescent="0.25">
      <c r="A177" s="10">
        <v>39029598141</v>
      </c>
      <c r="B177" s="1" t="s">
        <v>20831</v>
      </c>
      <c r="C177" s="1" t="s">
        <v>24</v>
      </c>
      <c r="D177" s="14" t="s">
        <v>281</v>
      </c>
      <c r="E177" s="1" t="s">
        <v>8739</v>
      </c>
      <c r="F177" s="2" t="s">
        <v>17615</v>
      </c>
      <c r="G177" s="2" t="s">
        <v>15413</v>
      </c>
      <c r="H177" s="1"/>
      <c r="I177" s="6">
        <v>390294981490</v>
      </c>
      <c r="J177" s="6"/>
      <c r="K177" s="6"/>
      <c r="L177" s="6"/>
      <c r="M177" s="11" t="s">
        <v>11504</v>
      </c>
      <c r="N177" s="1" t="s">
        <v>15381</v>
      </c>
      <c r="O177" s="1" t="s">
        <v>15460</v>
      </c>
      <c r="P177" s="1" t="s">
        <v>14502</v>
      </c>
      <c r="Q177" s="1" t="s">
        <v>5570</v>
      </c>
      <c r="R177" s="3">
        <v>46084</v>
      </c>
      <c r="S177" s="3">
        <v>46087</v>
      </c>
      <c r="T177" s="1"/>
      <c r="U177" s="1"/>
      <c r="V177" s="1"/>
      <c r="W177" s="1"/>
      <c r="X177" s="1"/>
      <c r="Y177" s="1"/>
    </row>
    <row r="178" spans="1:25" ht="15" customHeight="1" x14ac:dyDescent="0.25">
      <c r="A178" s="10">
        <v>886422780775</v>
      </c>
      <c r="B178" s="1" t="s">
        <v>20831</v>
      </c>
      <c r="C178" s="1" t="s">
        <v>24</v>
      </c>
      <c r="D178" s="14" t="s">
        <v>430</v>
      </c>
      <c r="E178" s="1" t="s">
        <v>8872</v>
      </c>
      <c r="F178" s="2" t="s">
        <v>17739</v>
      </c>
      <c r="G178" s="2" t="s">
        <v>15413</v>
      </c>
      <c r="H178" s="1"/>
      <c r="I178" s="6"/>
      <c r="J178" s="6"/>
      <c r="K178" s="6"/>
      <c r="L178" s="6"/>
      <c r="M178" s="11" t="s">
        <v>11651</v>
      </c>
      <c r="N178" s="1" t="s">
        <v>14737</v>
      </c>
      <c r="O178" s="1" t="s">
        <v>15456</v>
      </c>
      <c r="P178" s="1" t="s">
        <v>14500</v>
      </c>
      <c r="Q178" s="1" t="s">
        <v>5715</v>
      </c>
      <c r="R178" s="3">
        <v>46084</v>
      </c>
      <c r="S178" s="3">
        <v>46087</v>
      </c>
      <c r="T178" s="1"/>
      <c r="U178" s="1"/>
      <c r="V178" s="1"/>
      <c r="W178" s="1"/>
      <c r="X178" s="1"/>
      <c r="Y178" s="1"/>
    </row>
    <row r="179" spans="1:25" ht="15" customHeight="1" x14ac:dyDescent="0.25">
      <c r="A179" s="10">
        <v>420776740516</v>
      </c>
      <c r="B179" s="1" t="s">
        <v>20831</v>
      </c>
      <c r="C179" s="1" t="s">
        <v>24</v>
      </c>
      <c r="D179" s="14" t="s">
        <v>431</v>
      </c>
      <c r="E179" s="1"/>
      <c r="F179" s="2" t="s">
        <v>17439</v>
      </c>
      <c r="G179" s="2" t="s">
        <v>15413</v>
      </c>
      <c r="H179" s="1"/>
      <c r="I179" s="6"/>
      <c r="J179" s="6"/>
      <c r="K179" s="6"/>
      <c r="L179" s="6"/>
      <c r="M179" s="11" t="s">
        <v>11652</v>
      </c>
      <c r="N179" s="1" t="s">
        <v>15357</v>
      </c>
      <c r="O179" s="1" t="s">
        <v>15456</v>
      </c>
      <c r="P179" s="1" t="s">
        <v>14524</v>
      </c>
      <c r="Q179" s="1" t="s">
        <v>5716</v>
      </c>
      <c r="R179" s="3">
        <v>46084</v>
      </c>
      <c r="S179" s="3">
        <v>46087</v>
      </c>
      <c r="T179" s="1"/>
      <c r="U179" s="1"/>
      <c r="V179" s="1"/>
      <c r="W179" s="1"/>
      <c r="X179" s="1"/>
      <c r="Y179" s="1"/>
    </row>
    <row r="180" spans="1:25" ht="15" customHeight="1" x14ac:dyDescent="0.25">
      <c r="A180" s="10">
        <v>9582230703</v>
      </c>
      <c r="B180" s="1" t="s">
        <v>20831</v>
      </c>
      <c r="C180" s="1" t="s">
        <v>24</v>
      </c>
      <c r="D180" s="14" t="s">
        <v>538</v>
      </c>
      <c r="E180" s="1" t="s">
        <v>8964</v>
      </c>
      <c r="F180" s="2" t="s">
        <v>17541</v>
      </c>
      <c r="G180" s="2" t="s">
        <v>15032</v>
      </c>
      <c r="H180" s="1"/>
      <c r="I180" s="6"/>
      <c r="J180" s="6"/>
      <c r="K180" s="6"/>
      <c r="L180" s="6"/>
      <c r="M180" s="11" t="s">
        <v>11757</v>
      </c>
      <c r="N180" s="1" t="s">
        <v>15362</v>
      </c>
      <c r="O180" s="1" t="s">
        <v>15458</v>
      </c>
      <c r="P180" s="1" t="s">
        <v>14501</v>
      </c>
      <c r="Q180" s="1" t="s">
        <v>5821</v>
      </c>
      <c r="R180" s="3">
        <v>46084</v>
      </c>
      <c r="S180" s="3">
        <v>46087</v>
      </c>
      <c r="T180" s="1"/>
      <c r="U180" s="1"/>
      <c r="V180" s="1"/>
      <c r="W180" s="1"/>
      <c r="X180" s="1"/>
      <c r="Y180" s="1"/>
    </row>
    <row r="181" spans="1:25" ht="15" customHeight="1" x14ac:dyDescent="0.25">
      <c r="A181" s="10">
        <v>4922036998821</v>
      </c>
      <c r="B181" s="1" t="s">
        <v>20831</v>
      </c>
      <c r="C181" s="1" t="s">
        <v>24</v>
      </c>
      <c r="D181" s="14" t="s">
        <v>434</v>
      </c>
      <c r="E181" s="1" t="s">
        <v>8875</v>
      </c>
      <c r="F181" s="2" t="s">
        <v>17464</v>
      </c>
      <c r="G181" s="2" t="s">
        <v>15032</v>
      </c>
      <c r="H181" s="1"/>
      <c r="I181" s="6">
        <v>4922036998819</v>
      </c>
      <c r="J181" s="6"/>
      <c r="K181" s="6"/>
      <c r="L181" s="6"/>
      <c r="M181" s="11" t="s">
        <v>11655</v>
      </c>
      <c r="N181" s="1" t="s">
        <v>14666</v>
      </c>
      <c r="O181" s="1" t="s">
        <v>14497</v>
      </c>
      <c r="P181" s="1" t="s">
        <v>14497</v>
      </c>
      <c r="Q181" s="1" t="s">
        <v>5719</v>
      </c>
      <c r="R181" s="3">
        <v>46084</v>
      </c>
      <c r="S181" s="3">
        <v>46087</v>
      </c>
      <c r="T181" s="1"/>
      <c r="U181" s="1"/>
      <c r="V181" s="1"/>
      <c r="W181" s="1"/>
      <c r="X181" s="1"/>
      <c r="Y181" s="1"/>
    </row>
    <row r="182" spans="1:25" ht="15" customHeight="1" x14ac:dyDescent="0.25">
      <c r="A182" s="10">
        <v>497243575143</v>
      </c>
      <c r="B182" s="1" t="s">
        <v>20831</v>
      </c>
      <c r="C182" s="1" t="s">
        <v>24</v>
      </c>
      <c r="D182" s="14" t="s">
        <v>437</v>
      </c>
      <c r="E182" s="14" t="s">
        <v>15407</v>
      </c>
      <c r="F182" s="2" t="s">
        <v>17464</v>
      </c>
      <c r="G182" s="2" t="s">
        <v>15032</v>
      </c>
      <c r="H182" s="1"/>
      <c r="I182" s="6"/>
      <c r="J182" s="6"/>
      <c r="K182" s="6"/>
      <c r="L182" s="6"/>
      <c r="M182" s="11" t="s">
        <v>11658</v>
      </c>
      <c r="N182" s="1" t="s">
        <v>14740</v>
      </c>
      <c r="O182" s="1" t="s">
        <v>14497</v>
      </c>
      <c r="P182" s="1" t="s">
        <v>14497</v>
      </c>
      <c r="Q182" s="14" t="s">
        <v>15416</v>
      </c>
      <c r="R182" s="3">
        <v>46084</v>
      </c>
      <c r="S182" s="3">
        <v>46087</v>
      </c>
      <c r="T182" s="1"/>
      <c r="U182" s="1"/>
      <c r="V182" s="1"/>
      <c r="W182" s="1"/>
      <c r="X182" s="1"/>
      <c r="Y182" s="1"/>
    </row>
    <row r="183" spans="1:25" ht="15" customHeight="1" x14ac:dyDescent="0.25">
      <c r="A183" s="10">
        <v>886422782825</v>
      </c>
      <c r="B183" s="1" t="s">
        <v>20831</v>
      </c>
      <c r="C183" s="1" t="s">
        <v>24</v>
      </c>
      <c r="D183" s="14" t="s">
        <v>440</v>
      </c>
      <c r="E183" s="1" t="s">
        <v>8880</v>
      </c>
      <c r="F183" s="2" t="s">
        <v>17740</v>
      </c>
      <c r="G183" s="2" t="s">
        <v>15032</v>
      </c>
      <c r="H183" s="1"/>
      <c r="I183" s="6">
        <v>886422780572</v>
      </c>
      <c r="J183" s="6"/>
      <c r="K183" s="6"/>
      <c r="L183" s="6"/>
      <c r="M183" s="11" t="s">
        <v>11661</v>
      </c>
      <c r="N183" s="1" t="s">
        <v>14561</v>
      </c>
      <c r="O183" s="1" t="s">
        <v>15456</v>
      </c>
      <c r="P183" s="1" t="s">
        <v>14500</v>
      </c>
      <c r="Q183" s="1" t="s">
        <v>5724</v>
      </c>
      <c r="R183" s="3">
        <v>46084</v>
      </c>
      <c r="S183" s="3">
        <v>46087</v>
      </c>
      <c r="T183" s="1"/>
      <c r="U183" s="1"/>
      <c r="V183" s="1"/>
      <c r="W183" s="1"/>
      <c r="X183" s="1"/>
      <c r="Y183" s="1"/>
    </row>
    <row r="184" spans="1:25" ht="15" customHeight="1" x14ac:dyDescent="0.25">
      <c r="A184" s="10">
        <v>4520285008</v>
      </c>
      <c r="B184" s="1" t="s">
        <v>20831</v>
      </c>
      <c r="C184" s="1" t="s">
        <v>24</v>
      </c>
      <c r="D184" s="14" t="s">
        <v>442</v>
      </c>
      <c r="E184" s="1" t="s">
        <v>8882</v>
      </c>
      <c r="F184" s="2" t="s">
        <v>3642</v>
      </c>
      <c r="G184" s="2" t="s">
        <v>15413</v>
      </c>
      <c r="H184" s="1"/>
      <c r="I184" s="6"/>
      <c r="J184" s="6"/>
      <c r="K184" s="6"/>
      <c r="L184" s="6"/>
      <c r="M184" s="11" t="s">
        <v>11663</v>
      </c>
      <c r="N184" s="1" t="s">
        <v>14742</v>
      </c>
      <c r="O184" s="1" t="s">
        <v>15456</v>
      </c>
      <c r="P184" s="1" t="s">
        <v>14520</v>
      </c>
      <c r="Q184" s="1" t="s">
        <v>5726</v>
      </c>
      <c r="R184" s="3">
        <v>46084</v>
      </c>
      <c r="S184" s="3">
        <v>46087</v>
      </c>
      <c r="T184" s="1"/>
      <c r="U184" s="1"/>
      <c r="V184" s="1"/>
      <c r="W184" s="1"/>
      <c r="X184" s="1"/>
      <c r="Y184" s="1"/>
    </row>
    <row r="185" spans="1:25" ht="15" customHeight="1" x14ac:dyDescent="0.25">
      <c r="A185" s="10">
        <v>8651186577039</v>
      </c>
      <c r="B185" s="1" t="s">
        <v>20831</v>
      </c>
      <c r="C185" s="1" t="s">
        <v>24</v>
      </c>
      <c r="D185" s="14" t="s">
        <v>445</v>
      </c>
      <c r="E185" s="1"/>
      <c r="F185" s="2" t="s">
        <v>15568</v>
      </c>
      <c r="G185" s="2" t="s">
        <v>15413</v>
      </c>
      <c r="H185" s="1"/>
      <c r="I185" s="6"/>
      <c r="J185" s="6"/>
      <c r="K185" s="6"/>
      <c r="L185" s="6"/>
      <c r="M185" s="11" t="s">
        <v>11666</v>
      </c>
      <c r="N185" s="1" t="s">
        <v>14743</v>
      </c>
      <c r="O185" s="1" t="s">
        <v>15456</v>
      </c>
      <c r="P185" s="1" t="s">
        <v>14499</v>
      </c>
      <c r="Q185" s="1" t="s">
        <v>5729</v>
      </c>
      <c r="R185" s="3">
        <v>46084</v>
      </c>
      <c r="S185" s="3">
        <v>46087</v>
      </c>
      <c r="T185" s="1"/>
      <c r="U185" s="1"/>
      <c r="V185" s="1"/>
      <c r="W185" s="1"/>
      <c r="X185" s="1"/>
      <c r="Y185" s="1"/>
    </row>
    <row r="186" spans="1:25" ht="15" customHeight="1" x14ac:dyDescent="0.25">
      <c r="A186" s="10">
        <v>8651186769888</v>
      </c>
      <c r="B186" s="1" t="s">
        <v>20831</v>
      </c>
      <c r="C186" s="1" t="s">
        <v>24</v>
      </c>
      <c r="D186" s="14" t="s">
        <v>446</v>
      </c>
      <c r="E186" s="1" t="s">
        <v>8883</v>
      </c>
      <c r="F186" s="2" t="s">
        <v>15568</v>
      </c>
      <c r="G186" s="2" t="s">
        <v>15413</v>
      </c>
      <c r="H186" s="1"/>
      <c r="I186" s="6">
        <v>8651186931679</v>
      </c>
      <c r="J186" s="6"/>
      <c r="K186" s="6"/>
      <c r="L186" s="6"/>
      <c r="M186" s="11" t="s">
        <v>11667</v>
      </c>
      <c r="N186" s="1" t="s">
        <v>14560</v>
      </c>
      <c r="O186" s="1" t="s">
        <v>15456</v>
      </c>
      <c r="P186" s="1" t="s">
        <v>14499</v>
      </c>
      <c r="Q186" s="1" t="s">
        <v>5730</v>
      </c>
      <c r="R186" s="3">
        <v>46084</v>
      </c>
      <c r="S186" s="3">
        <v>46087</v>
      </c>
      <c r="T186" s="1"/>
      <c r="U186" s="1"/>
      <c r="V186" s="1"/>
      <c r="W186" s="1"/>
      <c r="X186" s="1"/>
      <c r="Y186" s="1"/>
    </row>
    <row r="187" spans="1:25" ht="15" customHeight="1" x14ac:dyDescent="0.25">
      <c r="A187" s="10">
        <v>8651186196208</v>
      </c>
      <c r="B187" s="1" t="s">
        <v>20831</v>
      </c>
      <c r="C187" s="1" t="s">
        <v>24</v>
      </c>
      <c r="D187" s="14" t="s">
        <v>443</v>
      </c>
      <c r="E187" s="1"/>
      <c r="F187" s="2" t="s">
        <v>17220</v>
      </c>
      <c r="G187" s="2" t="s">
        <v>15413</v>
      </c>
      <c r="H187" s="1"/>
      <c r="I187" s="6"/>
      <c r="J187" s="6"/>
      <c r="K187" s="6"/>
      <c r="L187" s="6"/>
      <c r="M187" s="11" t="s">
        <v>11664</v>
      </c>
      <c r="N187" s="1" t="s">
        <v>14560</v>
      </c>
      <c r="O187" s="1" t="s">
        <v>15456</v>
      </c>
      <c r="P187" s="1" t="s">
        <v>14499</v>
      </c>
      <c r="Q187" s="1" t="s">
        <v>5727</v>
      </c>
      <c r="R187" s="3">
        <v>46084</v>
      </c>
      <c r="S187" s="3">
        <v>46087</v>
      </c>
      <c r="T187" s="1"/>
      <c r="U187" s="1"/>
      <c r="V187" s="1"/>
      <c r="W187" s="1"/>
      <c r="X187" s="1"/>
      <c r="Y187" s="1"/>
    </row>
    <row r="188" spans="1:25" ht="15" customHeight="1" x14ac:dyDescent="0.25">
      <c r="A188" s="10">
        <v>8651188030751</v>
      </c>
      <c r="B188" s="1" t="s">
        <v>20831</v>
      </c>
      <c r="C188" s="1" t="s">
        <v>24</v>
      </c>
      <c r="D188" s="14" t="s">
        <v>448</v>
      </c>
      <c r="E188" s="1" t="s">
        <v>8884</v>
      </c>
      <c r="F188" s="2" t="s">
        <v>17221</v>
      </c>
      <c r="G188" s="2" t="s">
        <v>15413</v>
      </c>
      <c r="H188" s="1"/>
      <c r="I188" s="6"/>
      <c r="J188" s="6"/>
      <c r="K188" s="6"/>
      <c r="L188" s="6"/>
      <c r="M188" s="11" t="s">
        <v>11669</v>
      </c>
      <c r="N188" s="1" t="s">
        <v>14639</v>
      </c>
      <c r="O188" s="1" t="s">
        <v>15456</v>
      </c>
      <c r="P188" s="1" t="s">
        <v>14499</v>
      </c>
      <c r="Q188" s="1" t="s">
        <v>5732</v>
      </c>
      <c r="R188" s="3">
        <v>46084</v>
      </c>
      <c r="S188" s="3">
        <v>46087</v>
      </c>
      <c r="T188" s="1"/>
      <c r="U188" s="1"/>
      <c r="V188" s="1"/>
      <c r="W188" s="1"/>
      <c r="X188" s="1"/>
      <c r="Y188" s="1"/>
    </row>
    <row r="189" spans="1:25" ht="15" customHeight="1" x14ac:dyDescent="0.25">
      <c r="A189" s="10">
        <v>862169782901</v>
      </c>
      <c r="B189" s="1" t="s">
        <v>20831</v>
      </c>
      <c r="C189" s="1" t="s">
        <v>24</v>
      </c>
      <c r="D189" s="14" t="s">
        <v>2179</v>
      </c>
      <c r="E189" s="1"/>
      <c r="F189" s="2" t="s">
        <v>15563</v>
      </c>
      <c r="G189" s="2" t="s">
        <v>15413</v>
      </c>
      <c r="H189" s="1"/>
      <c r="I189" s="6">
        <v>862162330957</v>
      </c>
      <c r="J189" s="6"/>
      <c r="K189" s="6"/>
      <c r="L189" s="6"/>
      <c r="M189" s="11" t="s">
        <v>13384</v>
      </c>
      <c r="N189" s="1" t="s">
        <v>14560</v>
      </c>
      <c r="O189" s="1" t="s">
        <v>15456</v>
      </c>
      <c r="P189" s="1" t="s">
        <v>14499</v>
      </c>
      <c r="Q189" s="1" t="s">
        <v>7418</v>
      </c>
      <c r="R189" s="3">
        <v>46084</v>
      </c>
      <c r="S189" s="3">
        <v>46087</v>
      </c>
      <c r="T189" s="1"/>
      <c r="U189" s="1"/>
      <c r="V189" s="1"/>
      <c r="W189" s="1"/>
      <c r="X189" s="1"/>
      <c r="Y189" s="1"/>
    </row>
    <row r="190" spans="1:25" ht="15" customHeight="1" x14ac:dyDescent="0.25">
      <c r="A190" s="10">
        <v>8651186730371</v>
      </c>
      <c r="B190" s="1" t="s">
        <v>20831</v>
      </c>
      <c r="C190" s="1" t="s">
        <v>24</v>
      </c>
      <c r="D190" s="14" t="s">
        <v>463</v>
      </c>
      <c r="E190" s="1" t="s">
        <v>8894</v>
      </c>
      <c r="F190" s="2" t="s">
        <v>15568</v>
      </c>
      <c r="G190" s="2" t="s">
        <v>15413</v>
      </c>
      <c r="H190" s="1"/>
      <c r="I190" s="6"/>
      <c r="J190" s="6"/>
      <c r="K190" s="6"/>
      <c r="L190" s="6"/>
      <c r="M190" s="11" t="s">
        <v>11684</v>
      </c>
      <c r="N190" s="1" t="s">
        <v>14560</v>
      </c>
      <c r="O190" s="1" t="s">
        <v>15456</v>
      </c>
      <c r="P190" s="1" t="s">
        <v>14499</v>
      </c>
      <c r="Q190" s="1" t="s">
        <v>5747</v>
      </c>
      <c r="R190" s="3">
        <v>46084</v>
      </c>
      <c r="S190" s="3">
        <v>46087</v>
      </c>
      <c r="T190" s="1"/>
      <c r="U190" s="1"/>
      <c r="V190" s="1"/>
      <c r="W190" s="1"/>
      <c r="X190" s="1"/>
      <c r="Y190" s="1"/>
    </row>
    <row r="191" spans="1:25" ht="15" customHeight="1" x14ac:dyDescent="0.25">
      <c r="A191" s="10">
        <v>8651188012716</v>
      </c>
      <c r="B191" s="1" t="s">
        <v>20831</v>
      </c>
      <c r="C191" s="1" t="s">
        <v>24</v>
      </c>
      <c r="D191" s="14" t="s">
        <v>465</v>
      </c>
      <c r="E191" s="1" t="s">
        <v>8896</v>
      </c>
      <c r="F191" s="2" t="s">
        <v>15568</v>
      </c>
      <c r="G191" s="2" t="s">
        <v>15413</v>
      </c>
      <c r="H191" s="1"/>
      <c r="I191" s="6"/>
      <c r="J191" s="6"/>
      <c r="K191" s="6"/>
      <c r="L191" s="6"/>
      <c r="M191" s="11" t="s">
        <v>11686</v>
      </c>
      <c r="N191" s="1" t="s">
        <v>14743</v>
      </c>
      <c r="O191" s="1" t="s">
        <v>15456</v>
      </c>
      <c r="P191" s="1" t="s">
        <v>14499</v>
      </c>
      <c r="Q191" s="1" t="s">
        <v>5749</v>
      </c>
      <c r="R191" s="3">
        <v>46084</v>
      </c>
      <c r="S191" s="3">
        <v>46087</v>
      </c>
      <c r="T191" s="1"/>
      <c r="U191" s="1"/>
      <c r="V191" s="1"/>
      <c r="W191" s="1"/>
      <c r="X191" s="1"/>
      <c r="Y191" s="1"/>
    </row>
    <row r="192" spans="1:25" ht="15" customHeight="1" x14ac:dyDescent="0.25">
      <c r="A192" s="10">
        <v>420702161593</v>
      </c>
      <c r="B192" s="1" t="s">
        <v>20831</v>
      </c>
      <c r="C192" s="1" t="s">
        <v>24</v>
      </c>
      <c r="D192" s="14" t="s">
        <v>467</v>
      </c>
      <c r="E192" s="1" t="s">
        <v>8898</v>
      </c>
      <c r="F192" s="2" t="s">
        <v>17440</v>
      </c>
      <c r="G192" s="2" t="s">
        <v>15032</v>
      </c>
      <c r="H192" s="1"/>
      <c r="I192" s="6"/>
      <c r="J192" s="6"/>
      <c r="K192" s="6"/>
      <c r="L192" s="6"/>
      <c r="M192" s="11" t="s">
        <v>11688</v>
      </c>
      <c r="N192" s="1" t="s">
        <v>15358</v>
      </c>
      <c r="O192" s="1" t="s">
        <v>15456</v>
      </c>
      <c r="P192" s="1" t="s">
        <v>14524</v>
      </c>
      <c r="Q192" s="1" t="s">
        <v>5751</v>
      </c>
      <c r="R192" s="3">
        <v>46084</v>
      </c>
      <c r="S192" s="3">
        <v>46087</v>
      </c>
      <c r="T192" s="1"/>
      <c r="U192" s="1"/>
      <c r="V192" s="1"/>
      <c r="W192" s="1"/>
      <c r="X192" s="1"/>
      <c r="Y192" s="1"/>
    </row>
    <row r="193" spans="1:25" ht="15" customHeight="1" x14ac:dyDescent="0.25">
      <c r="A193" s="10">
        <v>8613473696795</v>
      </c>
      <c r="B193" s="1" t="s">
        <v>20831</v>
      </c>
      <c r="C193" s="1" t="s">
        <v>24</v>
      </c>
      <c r="D193" s="14" t="s">
        <v>469</v>
      </c>
      <c r="E193" s="1" t="s">
        <v>8900</v>
      </c>
      <c r="F193" s="2" t="s">
        <v>15568</v>
      </c>
      <c r="G193" s="2" t="s">
        <v>15413</v>
      </c>
      <c r="H193" s="1"/>
      <c r="I193" s="6"/>
      <c r="J193" s="6"/>
      <c r="K193" s="6"/>
      <c r="L193" s="6"/>
      <c r="M193" s="11" t="s">
        <v>11690</v>
      </c>
      <c r="N193" s="1" t="s">
        <v>14628</v>
      </c>
      <c r="O193" s="1" t="s">
        <v>15456</v>
      </c>
      <c r="P193" s="1" t="s">
        <v>14499</v>
      </c>
      <c r="Q193" s="1" t="s">
        <v>5753</v>
      </c>
      <c r="R193" s="3">
        <v>46084</v>
      </c>
      <c r="S193" s="3">
        <v>46087</v>
      </c>
      <c r="T193" s="1"/>
      <c r="U193" s="1"/>
      <c r="V193" s="1"/>
      <c r="W193" s="1"/>
      <c r="X193" s="1"/>
      <c r="Y193" s="1"/>
    </row>
    <row r="194" spans="1:25" ht="15" customHeight="1" x14ac:dyDescent="0.25">
      <c r="A194" s="10">
        <v>88665783015</v>
      </c>
      <c r="B194" s="1" t="s">
        <v>20831</v>
      </c>
      <c r="C194" s="1" t="s">
        <v>24</v>
      </c>
      <c r="D194" s="14" t="s">
        <v>470</v>
      </c>
      <c r="E194" s="1" t="s">
        <v>8901</v>
      </c>
      <c r="F194" s="2" t="s">
        <v>17741</v>
      </c>
      <c r="G194" s="2" t="s">
        <v>15413</v>
      </c>
      <c r="H194" s="1"/>
      <c r="I194" s="6">
        <v>88665782494</v>
      </c>
      <c r="J194" s="6"/>
      <c r="K194" s="6"/>
      <c r="L194" s="6"/>
      <c r="M194" s="11" t="s">
        <v>11691</v>
      </c>
      <c r="N194" s="1" t="s">
        <v>15386</v>
      </c>
      <c r="O194" s="1" t="s">
        <v>15456</v>
      </c>
      <c r="P194" s="1" t="s">
        <v>14500</v>
      </c>
      <c r="Q194" s="1" t="s">
        <v>5754</v>
      </c>
      <c r="R194" s="3">
        <v>46084</v>
      </c>
      <c r="S194" s="3">
        <v>46087</v>
      </c>
      <c r="T194" s="1"/>
      <c r="U194" s="1"/>
      <c r="V194" s="1"/>
      <c r="W194" s="1"/>
      <c r="X194" s="1"/>
      <c r="Y194" s="1"/>
    </row>
    <row r="195" spans="1:25" ht="15" customHeight="1" x14ac:dyDescent="0.25">
      <c r="A195" s="10">
        <v>8653266885839</v>
      </c>
      <c r="B195" s="1" t="s">
        <v>20831</v>
      </c>
      <c r="C195" s="1" t="s">
        <v>24</v>
      </c>
      <c r="D195" s="14" t="s">
        <v>472</v>
      </c>
      <c r="E195" s="1" t="s">
        <v>8903</v>
      </c>
      <c r="F195" s="2" t="s">
        <v>17222</v>
      </c>
      <c r="G195" s="2" t="s">
        <v>15032</v>
      </c>
      <c r="H195" s="1"/>
      <c r="I195" s="6">
        <v>8653266885809</v>
      </c>
      <c r="J195" s="6"/>
      <c r="K195" s="6"/>
      <c r="L195" s="6"/>
      <c r="M195" s="11" t="s">
        <v>11693</v>
      </c>
      <c r="N195" s="1" t="s">
        <v>14575</v>
      </c>
      <c r="O195" s="1" t="s">
        <v>15456</v>
      </c>
      <c r="P195" s="1" t="s">
        <v>14499</v>
      </c>
      <c r="Q195" s="1" t="s">
        <v>5756</v>
      </c>
      <c r="R195" s="3">
        <v>46084</v>
      </c>
      <c r="S195" s="3">
        <v>46087</v>
      </c>
      <c r="T195" s="1"/>
      <c r="U195" s="1"/>
      <c r="V195" s="1"/>
      <c r="W195" s="1"/>
      <c r="X195" s="1"/>
      <c r="Y195" s="1"/>
    </row>
    <row r="196" spans="1:25" ht="15" customHeight="1" x14ac:dyDescent="0.25">
      <c r="A196" s="10">
        <v>495541700350</v>
      </c>
      <c r="B196" s="1" t="s">
        <v>20831</v>
      </c>
      <c r="C196" s="1" t="s">
        <v>24</v>
      </c>
      <c r="D196" s="14" t="s">
        <v>473</v>
      </c>
      <c r="E196" s="1" t="s">
        <v>8904</v>
      </c>
      <c r="F196" s="2" t="s">
        <v>4691</v>
      </c>
      <c r="G196" s="2" t="s">
        <v>15413</v>
      </c>
      <c r="H196" s="1"/>
      <c r="I196" s="6">
        <v>495541700308</v>
      </c>
      <c r="J196" s="6"/>
      <c r="K196" s="6"/>
      <c r="L196" s="6"/>
      <c r="M196" s="11" t="s">
        <v>11694</v>
      </c>
      <c r="N196" s="1" t="s">
        <v>14745</v>
      </c>
      <c r="O196" s="1" t="s">
        <v>14497</v>
      </c>
      <c r="P196" s="1" t="s">
        <v>14497</v>
      </c>
      <c r="Q196" s="1" t="s">
        <v>5757</v>
      </c>
      <c r="R196" s="3">
        <v>46084</v>
      </c>
      <c r="S196" s="3">
        <v>46087</v>
      </c>
      <c r="T196" s="1"/>
      <c r="U196" s="1"/>
      <c r="V196" s="1"/>
      <c r="W196" s="1"/>
      <c r="X196" s="1"/>
      <c r="Y196" s="1"/>
    </row>
    <row r="197" spans="1:25" ht="15" customHeight="1" x14ac:dyDescent="0.25">
      <c r="A197" s="10">
        <v>9815000690</v>
      </c>
      <c r="B197" s="1" t="s">
        <v>20831</v>
      </c>
      <c r="C197" s="1" t="s">
        <v>24</v>
      </c>
      <c r="D197" s="14" t="s">
        <v>474</v>
      </c>
      <c r="E197" s="1" t="s">
        <v>8905</v>
      </c>
      <c r="F197" s="2" t="s">
        <v>17542</v>
      </c>
      <c r="G197" s="2" t="s">
        <v>15413</v>
      </c>
      <c r="H197" s="1"/>
      <c r="I197" s="6"/>
      <c r="J197" s="6"/>
      <c r="K197" s="6"/>
      <c r="L197" s="6"/>
      <c r="M197" s="11" t="s">
        <v>11695</v>
      </c>
      <c r="N197" s="1" t="s">
        <v>14746</v>
      </c>
      <c r="O197" s="1" t="s">
        <v>15458</v>
      </c>
      <c r="P197" s="1" t="s">
        <v>14501</v>
      </c>
      <c r="Q197" s="1" t="s">
        <v>5758</v>
      </c>
      <c r="R197" s="3">
        <v>46084</v>
      </c>
      <c r="S197" s="3">
        <v>46087</v>
      </c>
      <c r="T197" s="1"/>
      <c r="U197" s="1"/>
      <c r="V197" s="1"/>
      <c r="W197" s="1"/>
      <c r="X197" s="1"/>
      <c r="Y197" s="1"/>
    </row>
    <row r="198" spans="1:25" ht="15" customHeight="1" x14ac:dyDescent="0.25">
      <c r="A198" s="10">
        <v>48713456606</v>
      </c>
      <c r="B198" s="1" t="s">
        <v>20831</v>
      </c>
      <c r="C198" s="1" t="s">
        <v>24</v>
      </c>
      <c r="D198" s="14" t="s">
        <v>475</v>
      </c>
      <c r="E198" s="1" t="s">
        <v>8906</v>
      </c>
      <c r="F198" s="2" t="s">
        <v>3470</v>
      </c>
      <c r="G198" s="2" t="s">
        <v>15032</v>
      </c>
      <c r="H198" s="1"/>
      <c r="I198" s="6"/>
      <c r="J198" s="6"/>
      <c r="K198" s="6"/>
      <c r="L198" s="6"/>
      <c r="M198" s="11" t="s">
        <v>11696</v>
      </c>
      <c r="N198" s="1" t="s">
        <v>14747</v>
      </c>
      <c r="O198" s="1" t="s">
        <v>15457</v>
      </c>
      <c r="P198" s="1" t="s">
        <v>14498</v>
      </c>
      <c r="Q198" s="1" t="s">
        <v>5759</v>
      </c>
      <c r="R198" s="3">
        <v>46084</v>
      </c>
      <c r="S198" s="3">
        <v>46087</v>
      </c>
      <c r="T198" s="1"/>
      <c r="U198" s="1"/>
      <c r="V198" s="1"/>
      <c r="W198" s="1"/>
      <c r="X198" s="1"/>
      <c r="Y198" s="1"/>
    </row>
    <row r="199" spans="1:25" ht="15" customHeight="1" x14ac:dyDescent="0.25">
      <c r="A199" s="10">
        <v>33476648564</v>
      </c>
      <c r="B199" s="1" t="s">
        <v>20831</v>
      </c>
      <c r="C199" s="1" t="s">
        <v>24</v>
      </c>
      <c r="D199" s="14" t="s">
        <v>476</v>
      </c>
      <c r="E199" s="1" t="s">
        <v>8907</v>
      </c>
      <c r="F199" s="2" t="s">
        <v>17451</v>
      </c>
      <c r="G199" s="2" t="s">
        <v>15413</v>
      </c>
      <c r="H199" s="1"/>
      <c r="I199" s="6">
        <v>33476648569</v>
      </c>
      <c r="J199" s="6"/>
      <c r="K199" s="6"/>
      <c r="L199" s="6"/>
      <c r="M199" s="11" t="s">
        <v>11697</v>
      </c>
      <c r="N199" s="1" t="s">
        <v>14748</v>
      </c>
      <c r="O199" s="1" t="s">
        <v>15462</v>
      </c>
      <c r="P199" s="1" t="s">
        <v>14505</v>
      </c>
      <c r="Q199" s="1" t="s">
        <v>5760</v>
      </c>
      <c r="R199" s="3">
        <v>46084</v>
      </c>
      <c r="S199" s="3">
        <v>46087</v>
      </c>
      <c r="T199" s="1"/>
      <c r="U199" s="1"/>
      <c r="V199" s="1"/>
      <c r="W199" s="1"/>
      <c r="X199" s="1"/>
      <c r="Y199" s="1"/>
    </row>
    <row r="200" spans="1:25" ht="15" customHeight="1" x14ac:dyDescent="0.25">
      <c r="A200" s="10">
        <v>8637163389657</v>
      </c>
      <c r="B200" s="1" t="s">
        <v>20831</v>
      </c>
      <c r="C200" s="1" t="s">
        <v>24</v>
      </c>
      <c r="D200" s="14" t="s">
        <v>477</v>
      </c>
      <c r="E200" s="1" t="s">
        <v>8908</v>
      </c>
      <c r="F200" s="2" t="s">
        <v>15568</v>
      </c>
      <c r="G200" s="2" t="s">
        <v>15413</v>
      </c>
      <c r="H200" s="1"/>
      <c r="I200" s="6">
        <v>8637163389607</v>
      </c>
      <c r="J200" s="6"/>
      <c r="K200" s="6"/>
      <c r="L200" s="6"/>
      <c r="M200" s="11" t="s">
        <v>11698</v>
      </c>
      <c r="N200" s="1" t="s">
        <v>14749</v>
      </c>
      <c r="O200" s="1" t="s">
        <v>15456</v>
      </c>
      <c r="P200" s="1" t="s">
        <v>14499</v>
      </c>
      <c r="Q200" s="1" t="s">
        <v>5761</v>
      </c>
      <c r="R200" s="3">
        <v>46084</v>
      </c>
      <c r="S200" s="3">
        <v>46087</v>
      </c>
      <c r="T200" s="1"/>
      <c r="U200" s="1"/>
      <c r="V200" s="1"/>
      <c r="W200" s="1"/>
      <c r="X200" s="1"/>
      <c r="Y200" s="1"/>
    </row>
    <row r="201" spans="1:25" ht="15" customHeight="1" x14ac:dyDescent="0.25">
      <c r="A201" s="10">
        <v>886226195619</v>
      </c>
      <c r="B201" s="1" t="s">
        <v>20831</v>
      </c>
      <c r="C201" s="1" t="s">
        <v>24</v>
      </c>
      <c r="D201" s="14" t="s">
        <v>483</v>
      </c>
      <c r="E201" s="1" t="s">
        <v>8914</v>
      </c>
      <c r="F201" s="2" t="s">
        <v>17742</v>
      </c>
      <c r="G201" s="2" t="s">
        <v>15413</v>
      </c>
      <c r="H201" s="1"/>
      <c r="I201" s="6">
        <v>886226195777</v>
      </c>
      <c r="J201" s="6"/>
      <c r="K201" s="6"/>
      <c r="L201" s="6"/>
      <c r="M201" s="11" t="s">
        <v>11704</v>
      </c>
      <c r="N201" s="1" t="s">
        <v>15319</v>
      </c>
      <c r="O201" s="1" t="s">
        <v>15456</v>
      </c>
      <c r="P201" s="1" t="s">
        <v>14500</v>
      </c>
      <c r="Q201" s="1" t="s">
        <v>5767</v>
      </c>
      <c r="R201" s="3">
        <v>46084</v>
      </c>
      <c r="S201" s="3">
        <v>46087</v>
      </c>
      <c r="T201" s="1"/>
      <c r="U201" s="1"/>
      <c r="V201" s="1"/>
      <c r="W201" s="1"/>
      <c r="X201" s="1"/>
      <c r="Y201" s="1"/>
    </row>
    <row r="202" spans="1:25" ht="15" customHeight="1" x14ac:dyDescent="0.25">
      <c r="A202" s="10">
        <v>902124226526</v>
      </c>
      <c r="B202" s="1" t="s">
        <v>20831</v>
      </c>
      <c r="C202" s="1" t="s">
        <v>24</v>
      </c>
      <c r="D202" s="14" t="s">
        <v>485</v>
      </c>
      <c r="E202" s="1" t="s">
        <v>8916</v>
      </c>
      <c r="F202" s="2" t="s">
        <v>4555</v>
      </c>
      <c r="G202" s="2" t="s">
        <v>15413</v>
      </c>
      <c r="H202" s="1"/>
      <c r="I202" s="6"/>
      <c r="J202" s="6"/>
      <c r="K202" s="6"/>
      <c r="L202" s="6"/>
      <c r="M202" s="11" t="s">
        <v>11706</v>
      </c>
      <c r="N202" s="1" t="s">
        <v>14596</v>
      </c>
      <c r="O202" s="1" t="s">
        <v>15456</v>
      </c>
      <c r="P202" s="1" t="s">
        <v>14552</v>
      </c>
      <c r="Q202" s="1" t="s">
        <v>5769</v>
      </c>
      <c r="R202" s="3">
        <v>46084</v>
      </c>
      <c r="S202" s="3">
        <v>46087</v>
      </c>
      <c r="T202" s="1"/>
      <c r="U202" s="1"/>
      <c r="V202" s="1"/>
      <c r="W202" s="1"/>
      <c r="X202" s="1"/>
      <c r="Y202" s="1"/>
    </row>
    <row r="203" spans="1:25" ht="15" customHeight="1" x14ac:dyDescent="0.25">
      <c r="A203" s="10">
        <v>886423594860</v>
      </c>
      <c r="B203" s="1" t="s">
        <v>20831</v>
      </c>
      <c r="C203" s="1" t="s">
        <v>24</v>
      </c>
      <c r="D203" s="14" t="s">
        <v>488</v>
      </c>
      <c r="E203" s="1" t="s">
        <v>8919</v>
      </c>
      <c r="F203" s="2" t="s">
        <v>17743</v>
      </c>
      <c r="G203" s="2" t="s">
        <v>15032</v>
      </c>
      <c r="H203" s="1"/>
      <c r="I203" s="6">
        <v>886423598476</v>
      </c>
      <c r="J203" s="6"/>
      <c r="K203" s="6"/>
      <c r="L203" s="6"/>
      <c r="M203" s="11" t="s">
        <v>11709</v>
      </c>
      <c r="N203" s="1" t="s">
        <v>14561</v>
      </c>
      <c r="O203" s="1" t="s">
        <v>15456</v>
      </c>
      <c r="P203" s="1" t="s">
        <v>14500</v>
      </c>
      <c r="Q203" s="1" t="s">
        <v>5772</v>
      </c>
      <c r="R203" s="3">
        <v>46084</v>
      </c>
      <c r="S203" s="3">
        <v>46087</v>
      </c>
      <c r="T203" s="1"/>
      <c r="U203" s="1"/>
      <c r="V203" s="1"/>
      <c r="W203" s="1"/>
      <c r="X203" s="1"/>
      <c r="Y203" s="1"/>
    </row>
    <row r="204" spans="1:25" ht="15" customHeight="1" x14ac:dyDescent="0.25">
      <c r="A204" s="10">
        <v>31655122851</v>
      </c>
      <c r="B204" s="1" t="s">
        <v>20831</v>
      </c>
      <c r="C204" s="1" t="s">
        <v>24</v>
      </c>
      <c r="D204" s="14" t="s">
        <v>492</v>
      </c>
      <c r="E204" s="1" t="s">
        <v>8922</v>
      </c>
      <c r="F204" s="2" t="s">
        <v>3404</v>
      </c>
      <c r="G204" s="2" t="s">
        <v>15413</v>
      </c>
      <c r="H204" s="1"/>
      <c r="I204" s="6"/>
      <c r="J204" s="6"/>
      <c r="K204" s="6"/>
      <c r="L204" s="6"/>
      <c r="M204" s="11" t="s">
        <v>11712</v>
      </c>
      <c r="N204" s="1" t="s">
        <v>14750</v>
      </c>
      <c r="O204" s="1" t="s">
        <v>15459</v>
      </c>
      <c r="P204" s="1" t="s">
        <v>14507</v>
      </c>
      <c r="Q204" s="1" t="s">
        <v>5775</v>
      </c>
      <c r="R204" s="3">
        <v>46084</v>
      </c>
      <c r="S204" s="3">
        <v>46087</v>
      </c>
      <c r="T204" s="1"/>
      <c r="U204" s="1"/>
      <c r="V204" s="1"/>
      <c r="W204" s="1"/>
      <c r="X204" s="1"/>
      <c r="Y204" s="1"/>
    </row>
    <row r="205" spans="1:25" ht="15" customHeight="1" x14ac:dyDescent="0.25">
      <c r="A205" s="10">
        <v>3904248788</v>
      </c>
      <c r="B205" s="1" t="s">
        <v>20831</v>
      </c>
      <c r="C205" s="1" t="s">
        <v>24</v>
      </c>
      <c r="D205" s="14" t="s">
        <v>493</v>
      </c>
      <c r="E205" s="1" t="s">
        <v>8923</v>
      </c>
      <c r="F205" s="2" t="s">
        <v>17616</v>
      </c>
      <c r="G205" s="2" t="s">
        <v>15413</v>
      </c>
      <c r="H205" s="1"/>
      <c r="I205" s="6"/>
      <c r="J205" s="6"/>
      <c r="K205" s="6"/>
      <c r="L205" s="6"/>
      <c r="M205" s="11" t="s">
        <v>11713</v>
      </c>
      <c r="N205" s="1" t="s">
        <v>14502</v>
      </c>
      <c r="O205" s="1" t="s">
        <v>15460</v>
      </c>
      <c r="P205" s="1" t="s">
        <v>14502</v>
      </c>
      <c r="Q205" s="1" t="s">
        <v>5776</v>
      </c>
      <c r="R205" s="3">
        <v>46084</v>
      </c>
      <c r="S205" s="3">
        <v>46087</v>
      </c>
      <c r="T205" s="1"/>
      <c r="U205" s="1"/>
      <c r="V205" s="1"/>
      <c r="W205" s="1"/>
      <c r="X205" s="1"/>
      <c r="Y205" s="1"/>
    </row>
    <row r="206" spans="1:25" ht="15" customHeight="1" x14ac:dyDescent="0.25">
      <c r="A206" s="10">
        <v>33384737475</v>
      </c>
      <c r="B206" s="1" t="s">
        <v>20831</v>
      </c>
      <c r="C206" s="1" t="s">
        <v>24</v>
      </c>
      <c r="D206" s="14" t="s">
        <v>495</v>
      </c>
      <c r="E206" s="1" t="s">
        <v>8925</v>
      </c>
      <c r="F206" s="2" t="s">
        <v>4625</v>
      </c>
      <c r="G206" s="2" t="s">
        <v>15032</v>
      </c>
      <c r="H206" s="1"/>
      <c r="I206" s="6"/>
      <c r="J206" s="6"/>
      <c r="K206" s="6"/>
      <c r="L206" s="6"/>
      <c r="M206" s="11" t="s">
        <v>11715</v>
      </c>
      <c r="N206" s="1" t="s">
        <v>14751</v>
      </c>
      <c r="O206" s="1" t="s">
        <v>15462</v>
      </c>
      <c r="P206" s="1" t="s">
        <v>14505</v>
      </c>
      <c r="Q206" s="1" t="s">
        <v>5778</v>
      </c>
      <c r="R206" s="3">
        <v>46084</v>
      </c>
      <c r="S206" s="3">
        <v>46087</v>
      </c>
      <c r="T206" s="1"/>
      <c r="U206" s="1"/>
      <c r="V206" s="1"/>
      <c r="W206" s="1"/>
      <c r="X206" s="1"/>
      <c r="Y206" s="1"/>
    </row>
    <row r="207" spans="1:25" ht="15" customHeight="1" x14ac:dyDescent="0.25">
      <c r="A207" s="10">
        <v>49823321180</v>
      </c>
      <c r="B207" s="1" t="s">
        <v>20831</v>
      </c>
      <c r="C207" s="1" t="s">
        <v>24</v>
      </c>
      <c r="D207" s="14" t="s">
        <v>498</v>
      </c>
      <c r="E207" s="1" t="s">
        <v>8928</v>
      </c>
      <c r="F207" s="2" t="s">
        <v>17470</v>
      </c>
      <c r="G207" s="2" t="s">
        <v>15413</v>
      </c>
      <c r="H207" s="1"/>
      <c r="I207" s="6"/>
      <c r="J207" s="6"/>
      <c r="K207" s="6"/>
      <c r="L207" s="6"/>
      <c r="M207" s="11" t="s">
        <v>11718</v>
      </c>
      <c r="N207" s="1" t="s">
        <v>14497</v>
      </c>
      <c r="O207" s="1" t="s">
        <v>14497</v>
      </c>
      <c r="P207" s="1" t="s">
        <v>14497</v>
      </c>
      <c r="Q207" s="1" t="s">
        <v>5781</v>
      </c>
      <c r="R207" s="3">
        <v>46084</v>
      </c>
      <c r="S207" s="3">
        <v>46087</v>
      </c>
      <c r="T207" s="1"/>
      <c r="U207" s="1"/>
      <c r="V207" s="1"/>
      <c r="W207" s="1"/>
      <c r="X207" s="1"/>
      <c r="Y207" s="1"/>
    </row>
    <row r="208" spans="1:25" ht="15" customHeight="1" x14ac:dyDescent="0.25">
      <c r="A208" s="10">
        <v>4915252592806</v>
      </c>
      <c r="B208" s="1" t="s">
        <v>20831</v>
      </c>
      <c r="C208" s="1" t="s">
        <v>24</v>
      </c>
      <c r="D208" s="14" t="s">
        <v>500</v>
      </c>
      <c r="E208" s="1" t="s">
        <v>8930</v>
      </c>
      <c r="F208" s="2" t="s">
        <v>3902</v>
      </c>
      <c r="G208" s="2" t="s">
        <v>15032</v>
      </c>
      <c r="H208" s="1"/>
      <c r="I208" s="6"/>
      <c r="J208" s="6"/>
      <c r="K208" s="6"/>
      <c r="L208" s="6"/>
      <c r="M208" s="11" t="s">
        <v>11719</v>
      </c>
      <c r="N208" s="1" t="s">
        <v>14752</v>
      </c>
      <c r="O208" s="1" t="s">
        <v>14497</v>
      </c>
      <c r="P208" s="1" t="s">
        <v>14497</v>
      </c>
      <c r="Q208" s="1" t="s">
        <v>5783</v>
      </c>
      <c r="R208" s="3">
        <v>46084</v>
      </c>
      <c r="S208" s="3">
        <v>46087</v>
      </c>
      <c r="T208" s="1"/>
      <c r="U208" s="1"/>
      <c r="V208" s="1"/>
      <c r="W208" s="1"/>
      <c r="X208" s="1"/>
      <c r="Y208" s="1"/>
    </row>
    <row r="209" spans="1:25" ht="15" customHeight="1" x14ac:dyDescent="0.25">
      <c r="A209" s="10">
        <v>863122602376</v>
      </c>
      <c r="B209" s="1" t="s">
        <v>20831</v>
      </c>
      <c r="C209" s="1" t="s">
        <v>24</v>
      </c>
      <c r="D209" s="14" t="s">
        <v>502</v>
      </c>
      <c r="E209" s="1" t="s">
        <v>8932</v>
      </c>
      <c r="F209" s="2" t="s">
        <v>15568</v>
      </c>
      <c r="G209" s="2" t="s">
        <v>15413</v>
      </c>
      <c r="H209" s="1"/>
      <c r="I209" s="6">
        <v>8631167698309</v>
      </c>
      <c r="J209" s="6"/>
      <c r="K209" s="6"/>
      <c r="L209" s="6"/>
      <c r="M209" s="11" t="s">
        <v>11721</v>
      </c>
      <c r="N209" s="1" t="s">
        <v>14628</v>
      </c>
      <c r="O209" s="1" t="s">
        <v>15456</v>
      </c>
      <c r="P209" s="1" t="s">
        <v>14499</v>
      </c>
      <c r="Q209" s="1" t="s">
        <v>5785</v>
      </c>
      <c r="R209" s="3">
        <v>46084</v>
      </c>
      <c r="S209" s="3">
        <v>46087</v>
      </c>
      <c r="T209" s="1"/>
      <c r="U209" s="1"/>
      <c r="V209" s="1"/>
      <c r="W209" s="1"/>
      <c r="X209" s="1"/>
      <c r="Y209" s="1"/>
    </row>
    <row r="210" spans="1:25" ht="15" customHeight="1" x14ac:dyDescent="0.25">
      <c r="A210" s="10">
        <v>863122613797</v>
      </c>
      <c r="B210" s="1" t="s">
        <v>20831</v>
      </c>
      <c r="C210" s="1" t="s">
        <v>24</v>
      </c>
      <c r="D210" s="14" t="s">
        <v>505</v>
      </c>
      <c r="E210" s="1" t="s">
        <v>8935</v>
      </c>
      <c r="F210" s="2" t="s">
        <v>17223</v>
      </c>
      <c r="G210" s="2" t="s">
        <v>15413</v>
      </c>
      <c r="H210" s="1"/>
      <c r="I210" s="6"/>
      <c r="J210" s="6"/>
      <c r="K210" s="6"/>
      <c r="L210" s="6"/>
      <c r="M210" s="11" t="s">
        <v>11724</v>
      </c>
      <c r="N210" s="1" t="s">
        <v>14753</v>
      </c>
      <c r="O210" s="1" t="s">
        <v>15456</v>
      </c>
      <c r="P210" s="1" t="s">
        <v>14499</v>
      </c>
      <c r="Q210" s="1" t="s">
        <v>5788</v>
      </c>
      <c r="R210" s="3">
        <v>46084</v>
      </c>
      <c r="S210" s="3">
        <v>46087</v>
      </c>
      <c r="T210" s="1"/>
      <c r="U210" s="1"/>
      <c r="V210" s="1"/>
      <c r="W210" s="1"/>
      <c r="X210" s="1"/>
      <c r="Y210" s="1"/>
    </row>
    <row r="211" spans="1:25" ht="15" customHeight="1" x14ac:dyDescent="0.25">
      <c r="A211" s="10">
        <v>863122739800</v>
      </c>
      <c r="B211" s="1" t="s">
        <v>20831</v>
      </c>
      <c r="C211" s="1" t="s">
        <v>24</v>
      </c>
      <c r="D211" s="14" t="s">
        <v>506</v>
      </c>
      <c r="E211" s="1" t="s">
        <v>8936</v>
      </c>
      <c r="F211" s="2" t="s">
        <v>15568</v>
      </c>
      <c r="G211" s="2" t="s">
        <v>15413</v>
      </c>
      <c r="H211" s="1"/>
      <c r="I211" s="6">
        <v>863122739186</v>
      </c>
      <c r="J211" s="6"/>
      <c r="K211" s="6"/>
      <c r="L211" s="6"/>
      <c r="M211" s="11" t="s">
        <v>11725</v>
      </c>
      <c r="N211" s="1" t="s">
        <v>14628</v>
      </c>
      <c r="O211" s="1" t="s">
        <v>15456</v>
      </c>
      <c r="P211" s="1" t="s">
        <v>14499</v>
      </c>
      <c r="Q211" s="1" t="s">
        <v>5789</v>
      </c>
      <c r="R211" s="3">
        <v>46084</v>
      </c>
      <c r="S211" s="3">
        <v>46087</v>
      </c>
      <c r="T211" s="1"/>
      <c r="U211" s="1"/>
      <c r="V211" s="1"/>
      <c r="W211" s="1"/>
      <c r="X211" s="1"/>
      <c r="Y211" s="1"/>
    </row>
    <row r="212" spans="1:25" ht="15" customHeight="1" x14ac:dyDescent="0.25">
      <c r="A212" s="10">
        <v>8631167667558</v>
      </c>
      <c r="B212" s="1" t="s">
        <v>20831</v>
      </c>
      <c r="C212" s="1" t="s">
        <v>24</v>
      </c>
      <c r="D212" s="14" t="s">
        <v>507</v>
      </c>
      <c r="E212" s="1" t="s">
        <v>8937</v>
      </c>
      <c r="F212" s="2" t="s">
        <v>15563</v>
      </c>
      <c r="G212" s="2" t="s">
        <v>15413</v>
      </c>
      <c r="H212" s="1"/>
      <c r="I212" s="6"/>
      <c r="J212" s="6"/>
      <c r="K212" s="6"/>
      <c r="L212" s="6"/>
      <c r="M212" s="11" t="s">
        <v>11726</v>
      </c>
      <c r="N212" s="1" t="s">
        <v>14628</v>
      </c>
      <c r="O212" s="1" t="s">
        <v>15456</v>
      </c>
      <c r="P212" s="1" t="s">
        <v>14499</v>
      </c>
      <c r="Q212" s="1" t="s">
        <v>5790</v>
      </c>
      <c r="R212" s="3">
        <v>46084</v>
      </c>
      <c r="S212" s="3">
        <v>46087</v>
      </c>
      <c r="T212" s="1"/>
      <c r="U212" s="1"/>
      <c r="V212" s="1"/>
      <c r="W212" s="1"/>
      <c r="X212" s="1"/>
      <c r="Y212" s="1"/>
    </row>
    <row r="213" spans="1:25" ht="15" customHeight="1" x14ac:dyDescent="0.25">
      <c r="A213" s="10">
        <v>39039837981</v>
      </c>
      <c r="B213" s="1" t="s">
        <v>20831</v>
      </c>
      <c r="C213" s="1" t="s">
        <v>24</v>
      </c>
      <c r="D213" s="14" t="s">
        <v>497</v>
      </c>
      <c r="E213" s="1" t="s">
        <v>8927</v>
      </c>
      <c r="F213" s="2" t="s">
        <v>17617</v>
      </c>
      <c r="G213" s="2" t="s">
        <v>15413</v>
      </c>
      <c r="H213" s="1"/>
      <c r="I213" s="6">
        <v>390392840125</v>
      </c>
      <c r="J213" s="6"/>
      <c r="K213" s="6"/>
      <c r="L213" s="6"/>
      <c r="M213" s="11" t="s">
        <v>11717</v>
      </c>
      <c r="N213" s="1" t="s">
        <v>14502</v>
      </c>
      <c r="O213" s="1" t="s">
        <v>15460</v>
      </c>
      <c r="P213" s="1" t="s">
        <v>14502</v>
      </c>
      <c r="Q213" s="1" t="s">
        <v>5780</v>
      </c>
      <c r="R213" s="3">
        <v>46084</v>
      </c>
      <c r="S213" s="3">
        <v>46087</v>
      </c>
      <c r="T213" s="1"/>
      <c r="U213" s="1"/>
      <c r="V213" s="1"/>
      <c r="W213" s="1"/>
      <c r="X213" s="1"/>
      <c r="Y213" s="1"/>
    </row>
    <row r="214" spans="1:25" ht="15" customHeight="1" x14ac:dyDescent="0.25">
      <c r="A214" s="10">
        <v>4586950099</v>
      </c>
      <c r="B214" s="1" t="s">
        <v>20831</v>
      </c>
      <c r="C214" s="1" t="s">
        <v>24</v>
      </c>
      <c r="D214" s="14" t="s">
        <v>510</v>
      </c>
      <c r="E214" s="1" t="s">
        <v>8939</v>
      </c>
      <c r="F214" s="2" t="s">
        <v>4257</v>
      </c>
      <c r="G214" s="2" t="s">
        <v>15032</v>
      </c>
      <c r="H214" s="1"/>
      <c r="I214" s="6"/>
      <c r="J214" s="6"/>
      <c r="K214" s="6"/>
      <c r="L214" s="6"/>
      <c r="M214" s="11" t="s">
        <v>11729</v>
      </c>
      <c r="N214" s="1" t="s">
        <v>14755</v>
      </c>
      <c r="O214" s="1" t="s">
        <v>15456</v>
      </c>
      <c r="P214" s="1" t="s">
        <v>14520</v>
      </c>
      <c r="Q214" s="1" t="s">
        <v>5793</v>
      </c>
      <c r="R214" s="3">
        <v>46084</v>
      </c>
      <c r="S214" s="3">
        <v>46087</v>
      </c>
      <c r="T214" s="1"/>
      <c r="U214" s="1"/>
      <c r="V214" s="1"/>
      <c r="W214" s="1" t="s">
        <v>15523</v>
      </c>
      <c r="X214" s="1"/>
      <c r="Y214" s="1" t="s">
        <v>15524</v>
      </c>
    </row>
    <row r="215" spans="1:25" ht="15" customHeight="1" x14ac:dyDescent="0.25">
      <c r="A215" s="10">
        <v>380532508720</v>
      </c>
      <c r="B215" s="1" t="s">
        <v>20831</v>
      </c>
      <c r="C215" s="1" t="s">
        <v>24</v>
      </c>
      <c r="D215" s="14" t="s">
        <v>494</v>
      </c>
      <c r="E215" s="1" t="s">
        <v>8924</v>
      </c>
      <c r="F215" s="2" t="s">
        <v>4976</v>
      </c>
      <c r="G215" s="2" t="s">
        <v>15413</v>
      </c>
      <c r="H215" s="1"/>
      <c r="I215" s="6"/>
      <c r="J215" s="6"/>
      <c r="K215" s="6"/>
      <c r="L215" s="6"/>
      <c r="M215" s="11" t="s">
        <v>11714</v>
      </c>
      <c r="N215" s="1" t="s">
        <v>14756</v>
      </c>
      <c r="O215" s="1" t="s">
        <v>15456</v>
      </c>
      <c r="P215" s="1" t="s">
        <v>14525</v>
      </c>
      <c r="Q215" s="1" t="s">
        <v>5777</v>
      </c>
      <c r="R215" s="3">
        <v>46084</v>
      </c>
      <c r="S215" s="3">
        <v>46087</v>
      </c>
      <c r="T215" s="1"/>
      <c r="U215" s="1"/>
      <c r="V215" s="1"/>
      <c r="W215" s="1"/>
      <c r="X215" s="1"/>
      <c r="Y215" s="1"/>
    </row>
    <row r="216" spans="1:25" ht="15" customHeight="1" x14ac:dyDescent="0.25">
      <c r="A216" s="10">
        <v>49624599560</v>
      </c>
      <c r="B216" s="1" t="s">
        <v>20831</v>
      </c>
      <c r="C216" s="1" t="s">
        <v>24</v>
      </c>
      <c r="D216" s="14" t="s">
        <v>515</v>
      </c>
      <c r="E216" s="1" t="s">
        <v>8944</v>
      </c>
      <c r="F216" s="2" t="s">
        <v>3608</v>
      </c>
      <c r="G216" s="2" t="s">
        <v>15413</v>
      </c>
      <c r="H216" s="1"/>
      <c r="I216" s="6">
        <v>496245995674</v>
      </c>
      <c r="J216" s="6"/>
      <c r="K216" s="6"/>
      <c r="L216" s="6"/>
      <c r="M216" s="11" t="s">
        <v>11734</v>
      </c>
      <c r="N216" s="1" t="s">
        <v>14759</v>
      </c>
      <c r="O216" s="1" t="s">
        <v>14497</v>
      </c>
      <c r="P216" s="1" t="s">
        <v>14497</v>
      </c>
      <c r="Q216" s="1" t="s">
        <v>5798</v>
      </c>
      <c r="R216" s="3">
        <v>46084</v>
      </c>
      <c r="S216" s="3">
        <v>46087</v>
      </c>
      <c r="T216" s="1"/>
      <c r="U216" s="1"/>
      <c r="V216" s="1"/>
      <c r="W216" s="1"/>
      <c r="X216" s="1"/>
      <c r="Y216" s="1"/>
    </row>
    <row r="217" spans="1:25" ht="15" customHeight="1" x14ac:dyDescent="0.25">
      <c r="A217" s="10">
        <v>486658222</v>
      </c>
      <c r="B217" s="1" t="s">
        <v>20831</v>
      </c>
      <c r="C217" s="1" t="s">
        <v>24</v>
      </c>
      <c r="D217" s="14" t="s">
        <v>516</v>
      </c>
      <c r="E217" s="1" t="s">
        <v>8945</v>
      </c>
      <c r="F217" s="2" t="s">
        <v>17662</v>
      </c>
      <c r="G217" s="2" t="s">
        <v>15032</v>
      </c>
      <c r="H217" s="1"/>
      <c r="I217" s="6">
        <v>48586658120</v>
      </c>
      <c r="J217" s="6"/>
      <c r="K217" s="6"/>
      <c r="L217" s="6"/>
      <c r="M217" s="11" t="s">
        <v>11735</v>
      </c>
      <c r="N217" s="1" t="s">
        <v>14760</v>
      </c>
      <c r="O217" s="1" t="s">
        <v>15457</v>
      </c>
      <c r="P217" s="1" t="s">
        <v>14498</v>
      </c>
      <c r="Q217" s="1" t="s">
        <v>5799</v>
      </c>
      <c r="R217" s="3">
        <v>46084</v>
      </c>
      <c r="S217" s="3">
        <v>46087</v>
      </c>
      <c r="T217" s="1"/>
      <c r="U217" s="1"/>
      <c r="V217" s="1"/>
      <c r="W217" s="1"/>
      <c r="X217" s="1"/>
      <c r="Y217" s="1"/>
    </row>
    <row r="218" spans="1:25" ht="15" customHeight="1" x14ac:dyDescent="0.25">
      <c r="A218" s="10">
        <v>8675582960251</v>
      </c>
      <c r="B218" s="1" t="s">
        <v>20831</v>
      </c>
      <c r="C218" s="1" t="s">
        <v>24</v>
      </c>
      <c r="D218" s="14" t="s">
        <v>522</v>
      </c>
      <c r="E218" s="1" t="s">
        <v>8951</v>
      </c>
      <c r="F218" s="2" t="s">
        <v>15568</v>
      </c>
      <c r="G218" s="2" t="s">
        <v>15413</v>
      </c>
      <c r="H218" s="1"/>
      <c r="I218" s="6"/>
      <c r="J218" s="6"/>
      <c r="K218" s="6"/>
      <c r="L218" s="6"/>
      <c r="M218" s="11" t="s">
        <v>11741</v>
      </c>
      <c r="N218" s="1" t="s">
        <v>14761</v>
      </c>
      <c r="O218" s="1" t="s">
        <v>15456</v>
      </c>
      <c r="P218" s="1" t="s">
        <v>14499</v>
      </c>
      <c r="Q218" s="1" t="s">
        <v>5805</v>
      </c>
      <c r="R218" s="3">
        <v>46084</v>
      </c>
      <c r="S218" s="3">
        <v>46087</v>
      </c>
      <c r="T218" s="1"/>
      <c r="U218" s="1"/>
      <c r="V218" s="1"/>
      <c r="W218" s="1"/>
      <c r="X218" s="1"/>
      <c r="Y218" s="1"/>
    </row>
    <row r="219" spans="1:25" ht="15" customHeight="1" x14ac:dyDescent="0.25">
      <c r="A219" s="10">
        <v>8676981782209</v>
      </c>
      <c r="B219" s="1" t="s">
        <v>20831</v>
      </c>
      <c r="C219" s="1" t="s">
        <v>24</v>
      </c>
      <c r="D219" s="14" t="s">
        <v>520</v>
      </c>
      <c r="E219" s="1" t="s">
        <v>8949</v>
      </c>
      <c r="F219" s="2" t="s">
        <v>15568</v>
      </c>
      <c r="G219" s="2" t="s">
        <v>15413</v>
      </c>
      <c r="H219" s="1"/>
      <c r="I219" s="6">
        <v>8676981782209</v>
      </c>
      <c r="J219" s="6"/>
      <c r="K219" s="6"/>
      <c r="L219" s="6"/>
      <c r="M219" s="11" t="s">
        <v>11739</v>
      </c>
      <c r="N219" s="1" t="s">
        <v>14729</v>
      </c>
      <c r="O219" s="1" t="s">
        <v>15456</v>
      </c>
      <c r="P219" s="1" t="s">
        <v>14499</v>
      </c>
      <c r="Q219" s="1" t="s">
        <v>5803</v>
      </c>
      <c r="R219" s="3">
        <v>46084</v>
      </c>
      <c r="S219" s="3">
        <v>46087</v>
      </c>
      <c r="T219" s="1"/>
      <c r="U219" s="1"/>
      <c r="V219" s="1"/>
      <c r="W219" s="1"/>
      <c r="X219" s="1"/>
      <c r="Y219" s="1"/>
    </row>
    <row r="220" spans="1:25" ht="15" customHeight="1" x14ac:dyDescent="0.25">
      <c r="A220" s="10">
        <v>8676938823020</v>
      </c>
      <c r="B220" s="1" t="s">
        <v>20831</v>
      </c>
      <c r="C220" s="1" t="s">
        <v>24</v>
      </c>
      <c r="D220" s="14" t="s">
        <v>525</v>
      </c>
      <c r="E220" s="1" t="s">
        <v>8954</v>
      </c>
      <c r="F220" s="2" t="s">
        <v>17224</v>
      </c>
      <c r="G220" s="2" t="s">
        <v>15413</v>
      </c>
      <c r="H220" s="1"/>
      <c r="I220" s="6"/>
      <c r="J220" s="6"/>
      <c r="K220" s="6"/>
      <c r="L220" s="6"/>
      <c r="M220" s="11" t="s">
        <v>11744</v>
      </c>
      <c r="N220" s="1" t="s">
        <v>14729</v>
      </c>
      <c r="O220" s="1" t="s">
        <v>15456</v>
      </c>
      <c r="P220" s="1" t="s">
        <v>14499</v>
      </c>
      <c r="Q220" s="1" t="s">
        <v>5808</v>
      </c>
      <c r="R220" s="3">
        <v>46084</v>
      </c>
      <c r="S220" s="3">
        <v>46087</v>
      </c>
      <c r="T220" s="1"/>
      <c r="U220" s="1"/>
      <c r="V220" s="1"/>
      <c r="W220" s="1"/>
      <c r="X220" s="1"/>
      <c r="Y220" s="1"/>
    </row>
    <row r="221" spans="1:25" ht="15" customHeight="1" x14ac:dyDescent="0.25">
      <c r="A221" s="10">
        <v>8676983306579</v>
      </c>
      <c r="B221" s="1" t="s">
        <v>20831</v>
      </c>
      <c r="C221" s="1" t="s">
        <v>24</v>
      </c>
      <c r="D221" s="14" t="s">
        <v>526</v>
      </c>
      <c r="E221" s="1" t="s">
        <v>8955</v>
      </c>
      <c r="F221" s="2" t="s">
        <v>15568</v>
      </c>
      <c r="G221" s="2" t="s">
        <v>15032</v>
      </c>
      <c r="H221" s="1"/>
      <c r="I221" s="6"/>
      <c r="J221" s="6"/>
      <c r="K221" s="6"/>
      <c r="L221" s="6"/>
      <c r="M221" s="11" t="s">
        <v>11745</v>
      </c>
      <c r="N221" s="1" t="s">
        <v>15354</v>
      </c>
      <c r="O221" s="1" t="s">
        <v>15456</v>
      </c>
      <c r="P221" s="1" t="s">
        <v>14499</v>
      </c>
      <c r="Q221" s="1" t="s">
        <v>5809</v>
      </c>
      <c r="R221" s="3">
        <v>46084</v>
      </c>
      <c r="S221" s="3">
        <v>46087</v>
      </c>
      <c r="T221" s="1"/>
      <c r="U221" s="1"/>
      <c r="V221" s="1"/>
      <c r="W221" s="1"/>
      <c r="X221" s="1"/>
      <c r="Y221" s="1"/>
    </row>
    <row r="222" spans="1:25" ht="15" customHeight="1" x14ac:dyDescent="0.25">
      <c r="A222" s="10">
        <v>49263098830</v>
      </c>
      <c r="B222" s="1" t="s">
        <v>20831</v>
      </c>
      <c r="C222" s="1" t="s">
        <v>24</v>
      </c>
      <c r="D222" s="14" t="s">
        <v>535</v>
      </c>
      <c r="E222" s="1" t="s">
        <v>8962</v>
      </c>
      <c r="F222" s="2" t="s">
        <v>3329</v>
      </c>
      <c r="G222" s="2" t="s">
        <v>15413</v>
      </c>
      <c r="H222" s="1"/>
      <c r="I222" s="6">
        <v>492630988380</v>
      </c>
      <c r="J222" s="6"/>
      <c r="K222" s="6"/>
      <c r="L222" s="6"/>
      <c r="M222" s="11" t="s">
        <v>11754</v>
      </c>
      <c r="N222" s="1" t="s">
        <v>14766</v>
      </c>
      <c r="O222" s="1" t="s">
        <v>14497</v>
      </c>
      <c r="P222" s="1" t="s">
        <v>14497</v>
      </c>
      <c r="Q222" s="1" t="s">
        <v>5818</v>
      </c>
      <c r="R222" s="3">
        <v>46084</v>
      </c>
      <c r="S222" s="3">
        <v>46087</v>
      </c>
      <c r="T222" s="1"/>
      <c r="U222" s="1"/>
      <c r="V222" s="1"/>
      <c r="W222" s="1"/>
      <c r="X222" s="1"/>
      <c r="Y222" s="1"/>
    </row>
    <row r="223" spans="1:25" ht="15" customHeight="1" x14ac:dyDescent="0.25">
      <c r="A223" s="10">
        <v>88652683646</v>
      </c>
      <c r="B223" s="1" t="s">
        <v>20831</v>
      </c>
      <c r="C223" s="1" t="s">
        <v>24</v>
      </c>
      <c r="D223" s="14" t="s">
        <v>536</v>
      </c>
      <c r="E223" s="1" t="s">
        <v>8963</v>
      </c>
      <c r="F223" s="2" t="s">
        <v>17733</v>
      </c>
      <c r="G223" s="2" t="s">
        <v>15032</v>
      </c>
      <c r="H223" s="1"/>
      <c r="I223" s="6">
        <v>88652688031</v>
      </c>
      <c r="J223" s="6"/>
      <c r="K223" s="6"/>
      <c r="L223" s="6"/>
      <c r="M223" s="11" t="s">
        <v>11755</v>
      </c>
      <c r="N223" s="1" t="s">
        <v>14500</v>
      </c>
      <c r="O223" s="1" t="s">
        <v>15456</v>
      </c>
      <c r="P223" s="1" t="s">
        <v>14500</v>
      </c>
      <c r="Q223" s="1" t="s">
        <v>5819</v>
      </c>
      <c r="R223" s="3">
        <v>46084</v>
      </c>
      <c r="S223" s="3">
        <v>46087</v>
      </c>
      <c r="T223" s="1"/>
      <c r="U223" s="1"/>
      <c r="V223" s="1"/>
      <c r="W223" s="1"/>
      <c r="X223" s="1"/>
      <c r="Y223" s="1"/>
    </row>
    <row r="224" spans="1:25" ht="15" customHeight="1" x14ac:dyDescent="0.25">
      <c r="A224" s="10">
        <v>497937802900</v>
      </c>
      <c r="B224" s="1" t="s">
        <v>20831</v>
      </c>
      <c r="C224" s="1" t="s">
        <v>24</v>
      </c>
      <c r="D224" s="14" t="s">
        <v>961</v>
      </c>
      <c r="E224" s="1" t="s">
        <v>9326</v>
      </c>
      <c r="F224" s="2" t="s">
        <v>17471</v>
      </c>
      <c r="G224" s="2" t="s">
        <v>15413</v>
      </c>
      <c r="H224" s="1"/>
      <c r="I224" s="6"/>
      <c r="J224" s="6"/>
      <c r="K224" s="6"/>
      <c r="L224" s="6"/>
      <c r="M224" s="11" t="s">
        <v>12171</v>
      </c>
      <c r="N224" s="1" t="s">
        <v>14767</v>
      </c>
      <c r="O224" s="1" t="s">
        <v>14497</v>
      </c>
      <c r="P224" s="1" t="s">
        <v>14497</v>
      </c>
      <c r="Q224" s="1" t="s">
        <v>6234</v>
      </c>
      <c r="R224" s="3">
        <v>46084</v>
      </c>
      <c r="S224" s="3">
        <v>46087</v>
      </c>
      <c r="T224" s="1"/>
      <c r="U224" s="1"/>
      <c r="V224" s="1"/>
      <c r="W224" s="1"/>
      <c r="X224" s="1"/>
      <c r="Y224" s="1"/>
    </row>
    <row r="225" spans="1:25" ht="15" customHeight="1" x14ac:dyDescent="0.25">
      <c r="A225" s="10">
        <v>48576107800</v>
      </c>
      <c r="B225" s="1" t="s">
        <v>20831</v>
      </c>
      <c r="C225" s="1" t="s">
        <v>24</v>
      </c>
      <c r="D225" s="14" t="s">
        <v>540</v>
      </c>
      <c r="E225" s="1" t="s">
        <v>8966</v>
      </c>
      <c r="F225" s="2" t="s">
        <v>17663</v>
      </c>
      <c r="G225" s="2" t="s">
        <v>15413</v>
      </c>
      <c r="H225" s="1"/>
      <c r="I225" s="6"/>
      <c r="J225" s="6"/>
      <c r="K225" s="6"/>
      <c r="L225" s="6"/>
      <c r="M225" s="11" t="s">
        <v>11759</v>
      </c>
      <c r="N225" s="1" t="s">
        <v>14768</v>
      </c>
      <c r="O225" s="1" t="s">
        <v>15457</v>
      </c>
      <c r="P225" s="1" t="s">
        <v>14498</v>
      </c>
      <c r="Q225" s="1" t="s">
        <v>5823</v>
      </c>
      <c r="R225" s="3">
        <v>46084</v>
      </c>
      <c r="S225" s="3">
        <v>46087</v>
      </c>
      <c r="T225" s="1"/>
      <c r="U225" s="1"/>
      <c r="V225" s="1"/>
      <c r="W225" s="1"/>
      <c r="X225" s="1"/>
      <c r="Y225" s="1"/>
    </row>
    <row r="226" spans="1:25" ht="15" customHeight="1" x14ac:dyDescent="0.25">
      <c r="A226" s="10">
        <v>497584920200</v>
      </c>
      <c r="B226" s="1" t="s">
        <v>20831</v>
      </c>
      <c r="C226" s="1" t="s">
        <v>24</v>
      </c>
      <c r="D226" s="14" t="s">
        <v>543</v>
      </c>
      <c r="E226" s="1" t="s">
        <v>8969</v>
      </c>
      <c r="F226" s="2" t="s">
        <v>4554</v>
      </c>
      <c r="G226" s="2" t="s">
        <v>15032</v>
      </c>
      <c r="H226" s="1"/>
      <c r="I226" s="6">
        <v>4975849202020</v>
      </c>
      <c r="J226" s="6"/>
      <c r="K226" s="6"/>
      <c r="L226" s="6"/>
      <c r="M226" s="11" t="s">
        <v>11762</v>
      </c>
      <c r="N226" s="1" t="s">
        <v>14770</v>
      </c>
      <c r="O226" s="1" t="s">
        <v>14497</v>
      </c>
      <c r="P226" s="1" t="s">
        <v>14497</v>
      </c>
      <c r="Q226" s="1" t="s">
        <v>5826</v>
      </c>
      <c r="R226" s="3">
        <v>46084</v>
      </c>
      <c r="S226" s="3">
        <v>46087</v>
      </c>
      <c r="T226" s="1"/>
      <c r="U226" s="1"/>
      <c r="V226" s="1"/>
      <c r="W226" s="1"/>
      <c r="X226" s="1"/>
      <c r="Y226" s="1"/>
    </row>
    <row r="227" spans="1:25" ht="15" customHeight="1" x14ac:dyDescent="0.25">
      <c r="A227" s="10">
        <v>31104261410</v>
      </c>
      <c r="B227" s="1" t="s">
        <v>20831</v>
      </c>
      <c r="C227" s="1" t="s">
        <v>24</v>
      </c>
      <c r="D227" s="14" t="s">
        <v>545</v>
      </c>
      <c r="E227" s="1" t="s">
        <v>8971</v>
      </c>
      <c r="F227" s="2" t="s">
        <v>17653</v>
      </c>
      <c r="G227" s="2" t="s">
        <v>15413</v>
      </c>
      <c r="H227" s="1"/>
      <c r="I227" s="6"/>
      <c r="J227" s="6"/>
      <c r="K227" s="6"/>
      <c r="L227" s="6"/>
      <c r="M227" s="11" t="s">
        <v>11764</v>
      </c>
      <c r="N227" s="1" t="s">
        <v>14772</v>
      </c>
      <c r="O227" s="1" t="s">
        <v>15459</v>
      </c>
      <c r="P227" s="1" t="s">
        <v>14507</v>
      </c>
      <c r="Q227" s="1" t="s">
        <v>5828</v>
      </c>
      <c r="R227" s="3">
        <v>46084</v>
      </c>
      <c r="S227" s="3">
        <v>46087</v>
      </c>
      <c r="T227" s="1"/>
      <c r="U227" s="1"/>
      <c r="V227" s="1"/>
      <c r="W227" s="1"/>
      <c r="X227" s="1"/>
      <c r="Y227" s="1"/>
    </row>
    <row r="228" spans="1:25" ht="15" customHeight="1" x14ac:dyDescent="0.25">
      <c r="A228" s="10">
        <v>886425616835</v>
      </c>
      <c r="B228" s="1" t="s">
        <v>20831</v>
      </c>
      <c r="C228" s="1" t="s">
        <v>24</v>
      </c>
      <c r="D228" s="14" t="s">
        <v>547</v>
      </c>
      <c r="E228" s="1" t="s">
        <v>8973</v>
      </c>
      <c r="F228" s="2" t="s">
        <v>17744</v>
      </c>
      <c r="G228" s="2" t="s">
        <v>15413</v>
      </c>
      <c r="H228" s="1"/>
      <c r="I228" s="6"/>
      <c r="J228" s="6"/>
      <c r="K228" s="6"/>
      <c r="L228" s="6"/>
      <c r="M228" s="11" t="s">
        <v>11766</v>
      </c>
      <c r="N228" s="1" t="s">
        <v>14561</v>
      </c>
      <c r="O228" s="1" t="s">
        <v>15456</v>
      </c>
      <c r="P228" s="1" t="s">
        <v>14500</v>
      </c>
      <c r="Q228" s="1" t="s">
        <v>5830</v>
      </c>
      <c r="R228" s="3">
        <v>46084</v>
      </c>
      <c r="S228" s="3">
        <v>46087</v>
      </c>
      <c r="T228" s="1"/>
      <c r="U228" s="1"/>
      <c r="V228" s="1"/>
      <c r="W228" s="1"/>
      <c r="X228" s="1"/>
      <c r="Y228" s="1"/>
    </row>
    <row r="229" spans="1:25" ht="15" customHeight="1" x14ac:dyDescent="0.25">
      <c r="A229" s="10">
        <v>82328126257</v>
      </c>
      <c r="B229" s="1" t="s">
        <v>20831</v>
      </c>
      <c r="C229" s="1" t="s">
        <v>24</v>
      </c>
      <c r="D229" s="14" t="s">
        <v>548</v>
      </c>
      <c r="E229" s="1" t="s">
        <v>8974</v>
      </c>
      <c r="F229" s="2" t="s">
        <v>17688</v>
      </c>
      <c r="G229" s="2" t="s">
        <v>15413</v>
      </c>
      <c r="H229" s="1"/>
      <c r="I229" s="6">
        <v>82322323131</v>
      </c>
      <c r="J229" s="6"/>
      <c r="K229" s="6"/>
      <c r="L229" s="6"/>
      <c r="M229" s="11" t="s">
        <v>11767</v>
      </c>
      <c r="N229" s="1" t="s">
        <v>14555</v>
      </c>
      <c r="O229" s="1" t="s">
        <v>15456</v>
      </c>
      <c r="P229" s="1" t="s">
        <v>15445</v>
      </c>
      <c r="Q229" s="1" t="s">
        <v>5831</v>
      </c>
      <c r="R229" s="3">
        <v>46084</v>
      </c>
      <c r="S229" s="3">
        <v>46087</v>
      </c>
      <c r="T229" s="1"/>
      <c r="U229" s="1"/>
      <c r="V229" s="1"/>
      <c r="W229" s="1"/>
      <c r="X229" s="1"/>
      <c r="Y229" s="1"/>
    </row>
    <row r="230" spans="1:25" ht="15" customHeight="1" x14ac:dyDescent="0.25">
      <c r="A230" s="10">
        <v>8651263120623</v>
      </c>
      <c r="B230" s="1" t="s">
        <v>20831</v>
      </c>
      <c r="C230" s="1" t="s">
        <v>24</v>
      </c>
      <c r="D230" s="14" t="s">
        <v>552</v>
      </c>
      <c r="E230" s="1"/>
      <c r="F230" s="2" t="s">
        <v>15568</v>
      </c>
      <c r="G230" s="2" t="s">
        <v>15413</v>
      </c>
      <c r="H230" s="1"/>
      <c r="I230" s="6"/>
      <c r="J230" s="6"/>
      <c r="K230" s="6"/>
      <c r="L230" s="6"/>
      <c r="M230" s="11" t="s">
        <v>11771</v>
      </c>
      <c r="N230" s="1" t="s">
        <v>14560</v>
      </c>
      <c r="O230" s="1" t="s">
        <v>15456</v>
      </c>
      <c r="P230" s="1" t="s">
        <v>14499</v>
      </c>
      <c r="Q230" s="1" t="s">
        <v>5835</v>
      </c>
      <c r="R230" s="3">
        <v>46084</v>
      </c>
      <c r="S230" s="3">
        <v>46087</v>
      </c>
      <c r="T230" s="1"/>
      <c r="U230" s="1"/>
      <c r="V230" s="1"/>
      <c r="W230" s="1"/>
      <c r="X230" s="1"/>
      <c r="Y230" s="1"/>
    </row>
    <row r="231" spans="1:25" ht="15" customHeight="1" x14ac:dyDescent="0.25">
      <c r="A231" s="10">
        <v>447970757570</v>
      </c>
      <c r="B231" s="1" t="s">
        <v>20831</v>
      </c>
      <c r="C231" s="1" t="s">
        <v>24</v>
      </c>
      <c r="D231" s="14" t="s">
        <v>553</v>
      </c>
      <c r="E231" s="1" t="s">
        <v>8978</v>
      </c>
      <c r="F231" s="2" t="s">
        <v>17883</v>
      </c>
      <c r="G231" s="2" t="s">
        <v>15413</v>
      </c>
      <c r="H231" s="1"/>
      <c r="I231" s="6"/>
      <c r="J231" s="6"/>
      <c r="K231" s="6"/>
      <c r="L231" s="6"/>
      <c r="M231" s="11" t="s">
        <v>11772</v>
      </c>
      <c r="N231" s="1" t="s">
        <v>14556</v>
      </c>
      <c r="O231" s="1" t="s">
        <v>14556</v>
      </c>
      <c r="P231" s="1" t="s">
        <v>14556</v>
      </c>
      <c r="Q231" s="1" t="s">
        <v>5836</v>
      </c>
      <c r="R231" s="3">
        <v>46084</v>
      </c>
      <c r="S231" s="3">
        <v>46087</v>
      </c>
      <c r="T231" s="1"/>
      <c r="U231" s="1"/>
      <c r="V231" s="1"/>
      <c r="W231" s="1"/>
      <c r="X231" s="1"/>
      <c r="Y231" s="1"/>
    </row>
    <row r="232" spans="1:25" ht="15" customHeight="1" x14ac:dyDescent="0.25">
      <c r="A232" s="10">
        <v>4991291472045</v>
      </c>
      <c r="B232" s="1" t="s">
        <v>20831</v>
      </c>
      <c r="C232" s="1" t="s">
        <v>24</v>
      </c>
      <c r="D232" s="14" t="s">
        <v>559</v>
      </c>
      <c r="E232" s="1" t="s">
        <v>8984</v>
      </c>
      <c r="F232" s="2" t="s">
        <v>17472</v>
      </c>
      <c r="G232" s="2" t="s">
        <v>15413</v>
      </c>
      <c r="H232" s="1"/>
      <c r="I232" s="6"/>
      <c r="J232" s="6"/>
      <c r="K232" s="6"/>
      <c r="L232" s="6"/>
      <c r="M232" s="11" t="s">
        <v>11778</v>
      </c>
      <c r="N232" s="1" t="s">
        <v>14776</v>
      </c>
      <c r="O232" s="1" t="s">
        <v>14497</v>
      </c>
      <c r="P232" s="1" t="s">
        <v>14497</v>
      </c>
      <c r="Q232" s="1" t="s">
        <v>5842</v>
      </c>
      <c r="R232" s="3">
        <v>46084</v>
      </c>
      <c r="S232" s="3">
        <v>46087</v>
      </c>
      <c r="T232" s="1"/>
      <c r="U232" s="1"/>
      <c r="V232" s="1"/>
      <c r="W232" s="1"/>
      <c r="X232" s="1"/>
      <c r="Y232" s="1"/>
    </row>
    <row r="233" spans="1:25" ht="15" customHeight="1" x14ac:dyDescent="0.25">
      <c r="A233" s="10">
        <v>886928236330</v>
      </c>
      <c r="B233" s="1" t="s">
        <v>20831</v>
      </c>
      <c r="C233" s="1" t="s">
        <v>24</v>
      </c>
      <c r="D233" s="14" t="s">
        <v>562</v>
      </c>
      <c r="E233" s="1"/>
      <c r="F233" s="2" t="s">
        <v>17745</v>
      </c>
      <c r="G233" s="2" t="s">
        <v>15413</v>
      </c>
      <c r="H233" s="1"/>
      <c r="I233" s="6">
        <v>886492253696</v>
      </c>
      <c r="J233" s="6"/>
      <c r="K233" s="6"/>
      <c r="L233" s="6"/>
      <c r="M233" s="11" t="s">
        <v>11781</v>
      </c>
      <c r="N233" s="1" t="s">
        <v>14500</v>
      </c>
      <c r="O233" s="1" t="s">
        <v>15456</v>
      </c>
      <c r="P233" s="1" t="s">
        <v>14500</v>
      </c>
      <c r="Q233" s="14" t="s">
        <v>15417</v>
      </c>
      <c r="R233" s="3">
        <v>46084</v>
      </c>
      <c r="S233" s="3">
        <v>46087</v>
      </c>
      <c r="T233" s="1"/>
      <c r="U233" s="1"/>
      <c r="V233" s="1"/>
      <c r="W233" s="1"/>
      <c r="X233" s="1"/>
      <c r="Y233" s="1"/>
    </row>
    <row r="234" spans="1:25" ht="15" customHeight="1" x14ac:dyDescent="0.25">
      <c r="A234" s="10">
        <v>34640633486</v>
      </c>
      <c r="B234" s="1" t="s">
        <v>20831</v>
      </c>
      <c r="C234" s="1" t="s">
        <v>24</v>
      </c>
      <c r="D234" s="14" t="s">
        <v>565</v>
      </c>
      <c r="E234" s="1" t="s">
        <v>8989</v>
      </c>
      <c r="F234" s="2" t="s">
        <v>17700</v>
      </c>
      <c r="G234" s="2" t="s">
        <v>15413</v>
      </c>
      <c r="H234" s="1"/>
      <c r="I234" s="6"/>
      <c r="J234" s="6"/>
      <c r="K234" s="6"/>
      <c r="L234" s="6"/>
      <c r="M234" s="11" t="s">
        <v>11784</v>
      </c>
      <c r="N234" s="1" t="s">
        <v>14779</v>
      </c>
      <c r="O234" s="1" t="s">
        <v>15461</v>
      </c>
      <c r="P234" s="1" t="s">
        <v>14503</v>
      </c>
      <c r="Q234" s="1" t="s">
        <v>5847</v>
      </c>
      <c r="R234" s="3">
        <v>46084</v>
      </c>
      <c r="S234" s="3">
        <v>46087</v>
      </c>
      <c r="T234" s="1"/>
      <c r="U234" s="1"/>
      <c r="V234" s="1"/>
      <c r="W234" s="1"/>
      <c r="X234" s="1"/>
      <c r="Y234" s="1"/>
    </row>
    <row r="235" spans="1:25" ht="15" customHeight="1" x14ac:dyDescent="0.25">
      <c r="A235" s="10">
        <v>886423382282</v>
      </c>
      <c r="B235" s="1" t="s">
        <v>20831</v>
      </c>
      <c r="C235" s="1" t="s">
        <v>24</v>
      </c>
      <c r="D235" s="14" t="s">
        <v>568</v>
      </c>
      <c r="E235" s="1" t="s">
        <v>8992</v>
      </c>
      <c r="F235" s="2" t="s">
        <v>17746</v>
      </c>
      <c r="G235" s="2" t="s">
        <v>15413</v>
      </c>
      <c r="H235" s="1"/>
      <c r="I235" s="6">
        <v>886423376977</v>
      </c>
      <c r="J235" s="6"/>
      <c r="K235" s="6"/>
      <c r="L235" s="6"/>
      <c r="M235" s="11" t="s">
        <v>11787</v>
      </c>
      <c r="N235" s="1" t="s">
        <v>14561</v>
      </c>
      <c r="O235" s="1" t="s">
        <v>15456</v>
      </c>
      <c r="P235" s="1" t="s">
        <v>14500</v>
      </c>
      <c r="Q235" s="1" t="s">
        <v>5850</v>
      </c>
      <c r="R235" s="3">
        <v>46084</v>
      </c>
      <c r="S235" s="3">
        <v>46087</v>
      </c>
      <c r="T235" s="1"/>
      <c r="U235" s="1"/>
      <c r="V235" s="1"/>
      <c r="W235" s="1"/>
      <c r="X235" s="1"/>
      <c r="Y235" s="1"/>
    </row>
    <row r="236" spans="1:25" ht="15" customHeight="1" x14ac:dyDescent="0.25">
      <c r="A236" s="10">
        <v>81256925133</v>
      </c>
      <c r="B236" s="1" t="s">
        <v>20831</v>
      </c>
      <c r="C236" s="1" t="s">
        <v>24</v>
      </c>
      <c r="D236" s="14" t="s">
        <v>570</v>
      </c>
      <c r="E236" s="1" t="s">
        <v>8994</v>
      </c>
      <c r="F236" s="2" t="s">
        <v>4505</v>
      </c>
      <c r="G236" s="2" t="s">
        <v>15413</v>
      </c>
      <c r="H236" s="1"/>
      <c r="I236" s="6">
        <v>81256926824</v>
      </c>
      <c r="J236" s="6"/>
      <c r="K236" s="6"/>
      <c r="L236" s="6"/>
      <c r="M236" s="11" t="s">
        <v>11789</v>
      </c>
      <c r="N236" s="1" t="s">
        <v>14781</v>
      </c>
      <c r="O236" s="1" t="s">
        <v>15456</v>
      </c>
      <c r="P236" s="1" t="s">
        <v>14528</v>
      </c>
      <c r="Q236" s="1" t="s">
        <v>5852</v>
      </c>
      <c r="R236" s="3">
        <v>46084</v>
      </c>
      <c r="S236" s="3">
        <v>46087</v>
      </c>
      <c r="T236" s="1"/>
      <c r="U236" s="1"/>
      <c r="V236" s="1"/>
      <c r="W236" s="1"/>
      <c r="X236" s="1"/>
      <c r="Y236" s="1"/>
    </row>
    <row r="237" spans="1:25" ht="15" customHeight="1" x14ac:dyDescent="0.25">
      <c r="A237" s="10">
        <v>886425320382</v>
      </c>
      <c r="B237" s="1" t="s">
        <v>20831</v>
      </c>
      <c r="C237" s="1" t="s">
        <v>24</v>
      </c>
      <c r="D237" s="14" t="s">
        <v>572</v>
      </c>
      <c r="E237" s="1" t="s">
        <v>8996</v>
      </c>
      <c r="F237" s="2" t="s">
        <v>17747</v>
      </c>
      <c r="G237" s="2" t="s">
        <v>15413</v>
      </c>
      <c r="H237" s="1"/>
      <c r="I237" s="6"/>
      <c r="J237" s="6"/>
      <c r="K237" s="6"/>
      <c r="L237" s="6"/>
      <c r="M237" s="11" t="s">
        <v>11791</v>
      </c>
      <c r="N237" s="1" t="s">
        <v>14561</v>
      </c>
      <c r="O237" s="1" t="s">
        <v>15456</v>
      </c>
      <c r="P237" s="1" t="s">
        <v>14500</v>
      </c>
      <c r="Q237" s="1" t="s">
        <v>5854</v>
      </c>
      <c r="R237" s="3">
        <v>46084</v>
      </c>
      <c r="S237" s="3">
        <v>46087</v>
      </c>
      <c r="T237" s="1"/>
      <c r="U237" s="1"/>
      <c r="V237" s="1"/>
      <c r="W237" s="1"/>
      <c r="X237" s="1"/>
      <c r="Y237" s="1"/>
    </row>
    <row r="238" spans="1:25" ht="15" customHeight="1" x14ac:dyDescent="0.25">
      <c r="A238" s="10">
        <v>491722669000</v>
      </c>
      <c r="B238" s="1" t="s">
        <v>20831</v>
      </c>
      <c r="C238" s="1" t="s">
        <v>24</v>
      </c>
      <c r="D238" s="14" t="s">
        <v>575</v>
      </c>
      <c r="E238" s="1" t="s">
        <v>8999</v>
      </c>
      <c r="F238" s="2" t="s">
        <v>3645</v>
      </c>
      <c r="G238" s="2" t="s">
        <v>15413</v>
      </c>
      <c r="H238" s="1"/>
      <c r="I238" s="6"/>
      <c r="J238" s="6"/>
      <c r="K238" s="6"/>
      <c r="L238" s="6"/>
      <c r="M238" s="11" t="s">
        <v>11794</v>
      </c>
      <c r="N238" s="1" t="s">
        <v>14782</v>
      </c>
      <c r="O238" s="1" t="s">
        <v>14497</v>
      </c>
      <c r="P238" s="1" t="s">
        <v>14497</v>
      </c>
      <c r="Q238" s="1" t="s">
        <v>5857</v>
      </c>
      <c r="R238" s="3">
        <v>46084</v>
      </c>
      <c r="S238" s="3">
        <v>46087</v>
      </c>
      <c r="T238" s="1"/>
      <c r="U238" s="1"/>
      <c r="V238" s="1"/>
      <c r="W238" s="1"/>
      <c r="X238" s="1"/>
      <c r="Y238" s="1"/>
    </row>
    <row r="239" spans="1:25" ht="15" customHeight="1" x14ac:dyDescent="0.25">
      <c r="A239" s="10">
        <v>4941028080</v>
      </c>
      <c r="B239" s="1" t="s">
        <v>20831</v>
      </c>
      <c r="C239" s="1" t="s">
        <v>24</v>
      </c>
      <c r="D239" s="14" t="s">
        <v>576</v>
      </c>
      <c r="E239" s="1" t="s">
        <v>9000</v>
      </c>
      <c r="F239" s="2" t="s">
        <v>4975</v>
      </c>
      <c r="G239" s="2" t="s">
        <v>15413</v>
      </c>
      <c r="H239" s="1"/>
      <c r="I239" s="6"/>
      <c r="J239" s="6"/>
      <c r="K239" s="6"/>
      <c r="L239" s="6"/>
      <c r="M239" s="11" t="s">
        <v>11795</v>
      </c>
      <c r="N239" s="1" t="s">
        <v>14783</v>
      </c>
      <c r="O239" s="1" t="s">
        <v>14497</v>
      </c>
      <c r="P239" s="1" t="s">
        <v>14497</v>
      </c>
      <c r="Q239" s="1" t="s">
        <v>5858</v>
      </c>
      <c r="R239" s="3">
        <v>46084</v>
      </c>
      <c r="S239" s="3">
        <v>46087</v>
      </c>
      <c r="T239" s="1"/>
      <c r="U239" s="1"/>
      <c r="V239" s="1"/>
      <c r="W239" s="1"/>
      <c r="X239" s="1"/>
      <c r="Y239" s="1"/>
    </row>
    <row r="240" spans="1:25" ht="15" customHeight="1" x14ac:dyDescent="0.25">
      <c r="A240" s="10">
        <v>4917611609128</v>
      </c>
      <c r="B240" s="1" t="s">
        <v>20831</v>
      </c>
      <c r="C240" s="1" t="s">
        <v>24</v>
      </c>
      <c r="D240" s="14" t="s">
        <v>577</v>
      </c>
      <c r="E240" s="1" t="s">
        <v>9001</v>
      </c>
      <c r="F240" s="2" t="s">
        <v>17473</v>
      </c>
      <c r="G240" s="2" t="s">
        <v>15413</v>
      </c>
      <c r="H240" s="1"/>
      <c r="I240" s="6"/>
      <c r="J240" s="6"/>
      <c r="K240" s="6"/>
      <c r="L240" s="6"/>
      <c r="M240" s="11" t="s">
        <v>11796</v>
      </c>
      <c r="N240" s="1" t="s">
        <v>14784</v>
      </c>
      <c r="O240" s="1" t="s">
        <v>14497</v>
      </c>
      <c r="P240" s="1" t="s">
        <v>14497</v>
      </c>
      <c r="Q240" s="1" t="s">
        <v>5859</v>
      </c>
      <c r="R240" s="3">
        <v>46084</v>
      </c>
      <c r="S240" s="3">
        <v>46087</v>
      </c>
      <c r="T240" s="1"/>
      <c r="U240" s="1"/>
      <c r="V240" s="1"/>
      <c r="W240" s="1"/>
      <c r="X240" s="1"/>
      <c r="Y240" s="1"/>
    </row>
    <row r="241" spans="1:25" ht="15" customHeight="1" x14ac:dyDescent="0.25">
      <c r="A241" s="10">
        <v>33494447070</v>
      </c>
      <c r="B241" s="1" t="s">
        <v>20831</v>
      </c>
      <c r="C241" s="1" t="s">
        <v>24</v>
      </c>
      <c r="D241" s="14" t="s">
        <v>578</v>
      </c>
      <c r="E241" s="1" t="s">
        <v>9002</v>
      </c>
      <c r="F241" s="2" t="s">
        <v>17452</v>
      </c>
      <c r="G241" s="2" t="s">
        <v>15413</v>
      </c>
      <c r="H241" s="1"/>
      <c r="I241" s="6"/>
      <c r="J241" s="6"/>
      <c r="K241" s="6"/>
      <c r="L241" s="6"/>
      <c r="M241" s="11" t="s">
        <v>11797</v>
      </c>
      <c r="N241" s="1" t="s">
        <v>14785</v>
      </c>
      <c r="O241" s="1" t="s">
        <v>15462</v>
      </c>
      <c r="P241" s="1" t="s">
        <v>14505</v>
      </c>
      <c r="Q241" s="14" t="s">
        <v>15418</v>
      </c>
      <c r="R241" s="3">
        <v>46084</v>
      </c>
      <c r="S241" s="3">
        <v>46087</v>
      </c>
      <c r="T241" s="1"/>
      <c r="U241" s="1"/>
      <c r="V241" s="1"/>
      <c r="W241" s="1"/>
      <c r="X241" s="1"/>
      <c r="Y241" s="1"/>
    </row>
    <row r="242" spans="1:25" ht="15" customHeight="1" x14ac:dyDescent="0.25">
      <c r="A242" s="10">
        <v>3322890652</v>
      </c>
      <c r="B242" s="1" t="s">
        <v>20831</v>
      </c>
      <c r="C242" s="1" t="s">
        <v>24</v>
      </c>
      <c r="D242" s="14" t="s">
        <v>579</v>
      </c>
      <c r="E242" s="1" t="s">
        <v>9003</v>
      </c>
      <c r="F242" s="2" t="s">
        <v>17543</v>
      </c>
      <c r="G242" s="2" t="s">
        <v>15413</v>
      </c>
      <c r="H242" s="1"/>
      <c r="I242" s="6">
        <v>913322890654</v>
      </c>
      <c r="J242" s="6"/>
      <c r="K242" s="6"/>
      <c r="L242" s="6"/>
      <c r="M242" s="11" t="s">
        <v>11798</v>
      </c>
      <c r="N242" s="1" t="s">
        <v>14786</v>
      </c>
      <c r="O242" s="1" t="s">
        <v>15458</v>
      </c>
      <c r="P242" s="1" t="s">
        <v>14501</v>
      </c>
      <c r="Q242" s="1" t="s">
        <v>5860</v>
      </c>
      <c r="R242" s="3">
        <v>46084</v>
      </c>
      <c r="S242" s="3">
        <v>46087</v>
      </c>
      <c r="T242" s="1"/>
      <c r="U242" s="1"/>
      <c r="V242" s="1"/>
      <c r="W242" s="1"/>
      <c r="X242" s="1"/>
      <c r="Y242" s="1"/>
    </row>
    <row r="243" spans="1:25" ht="15" customHeight="1" x14ac:dyDescent="0.25">
      <c r="A243" s="10">
        <v>491703755752</v>
      </c>
      <c r="B243" s="1" t="s">
        <v>20831</v>
      </c>
      <c r="C243" s="1" t="s">
        <v>24</v>
      </c>
      <c r="D243" s="14" t="s">
        <v>582</v>
      </c>
      <c r="E243" s="1" t="s">
        <v>9006</v>
      </c>
      <c r="F243" s="2" t="s">
        <v>4988</v>
      </c>
      <c r="G243" s="2" t="s">
        <v>15413</v>
      </c>
      <c r="H243" s="1"/>
      <c r="I243" s="6"/>
      <c r="J243" s="6"/>
      <c r="K243" s="6"/>
      <c r="L243" s="6"/>
      <c r="M243" s="11" t="s">
        <v>11800</v>
      </c>
      <c r="N243" s="1" t="s">
        <v>14752</v>
      </c>
      <c r="O243" s="1" t="s">
        <v>14497</v>
      </c>
      <c r="P243" s="1" t="s">
        <v>14497</v>
      </c>
      <c r="Q243" s="1" t="s">
        <v>5863</v>
      </c>
      <c r="R243" s="3">
        <v>46084</v>
      </c>
      <c r="S243" s="3">
        <v>46087</v>
      </c>
      <c r="T243" s="1"/>
      <c r="U243" s="1"/>
      <c r="V243" s="1"/>
      <c r="W243" s="1"/>
      <c r="X243" s="1"/>
      <c r="Y243" s="1"/>
    </row>
    <row r="244" spans="1:25" ht="15" customHeight="1" x14ac:dyDescent="0.25">
      <c r="A244" s="10">
        <v>17048772362</v>
      </c>
      <c r="B244" s="1" t="s">
        <v>20831</v>
      </c>
      <c r="C244" s="1" t="s">
        <v>24</v>
      </c>
      <c r="D244" s="14" t="s">
        <v>585</v>
      </c>
      <c r="E244" s="1" t="s">
        <v>9009</v>
      </c>
      <c r="F244" s="2" t="s">
        <v>17896</v>
      </c>
      <c r="G244" s="2" t="s">
        <v>15413</v>
      </c>
      <c r="H244" s="1"/>
      <c r="I244" s="6"/>
      <c r="J244" s="6"/>
      <c r="K244" s="6"/>
      <c r="L244" s="6"/>
      <c r="M244" s="11" t="s">
        <v>11803</v>
      </c>
      <c r="N244" s="1" t="s">
        <v>15389</v>
      </c>
      <c r="O244" s="1" t="s">
        <v>14553</v>
      </c>
      <c r="P244" s="1" t="s">
        <v>14553</v>
      </c>
      <c r="Q244" s="1" t="s">
        <v>5866</v>
      </c>
      <c r="R244" s="3">
        <v>46084</v>
      </c>
      <c r="S244" s="3">
        <v>46087</v>
      </c>
      <c r="T244" s="1"/>
      <c r="U244" s="1"/>
      <c r="V244" s="1"/>
      <c r="W244" s="1"/>
      <c r="X244" s="1"/>
      <c r="Y244" s="1"/>
    </row>
    <row r="245" spans="1:25" ht="15" customHeight="1" x14ac:dyDescent="0.25">
      <c r="A245" s="10">
        <v>49377525030</v>
      </c>
      <c r="B245" s="1" t="s">
        <v>20831</v>
      </c>
      <c r="C245" s="1" t="s">
        <v>24</v>
      </c>
      <c r="D245" s="14" t="s">
        <v>583</v>
      </c>
      <c r="E245" s="1" t="s">
        <v>9007</v>
      </c>
      <c r="F245" s="2" t="s">
        <v>17474</v>
      </c>
      <c r="G245" s="2" t="s">
        <v>15032</v>
      </c>
      <c r="H245" s="1"/>
      <c r="I245" s="6">
        <v>49377522019</v>
      </c>
      <c r="J245" s="6"/>
      <c r="K245" s="6"/>
      <c r="L245" s="6"/>
      <c r="M245" s="11" t="s">
        <v>11801</v>
      </c>
      <c r="N245" s="1" t="s">
        <v>14787</v>
      </c>
      <c r="O245" s="1" t="s">
        <v>14497</v>
      </c>
      <c r="P245" s="1" t="s">
        <v>14497</v>
      </c>
      <c r="Q245" s="1" t="s">
        <v>5864</v>
      </c>
      <c r="R245" s="3">
        <v>46084</v>
      </c>
      <c r="S245" s="3">
        <v>46087</v>
      </c>
      <c r="T245" s="1"/>
      <c r="U245" s="1"/>
      <c r="V245" s="1"/>
      <c r="W245" s="1"/>
      <c r="X245" s="1"/>
      <c r="Y245" s="1"/>
    </row>
    <row r="246" spans="1:25" ht="15" customHeight="1" x14ac:dyDescent="0.25">
      <c r="A246" s="10">
        <v>390721961277</v>
      </c>
      <c r="B246" s="1" t="s">
        <v>20831</v>
      </c>
      <c r="C246" s="1" t="s">
        <v>24</v>
      </c>
      <c r="D246" s="14" t="s">
        <v>587</v>
      </c>
      <c r="E246" s="1" t="s">
        <v>9011</v>
      </c>
      <c r="F246" s="2" t="s">
        <v>3651</v>
      </c>
      <c r="G246" s="2" t="s">
        <v>15032</v>
      </c>
      <c r="H246" s="1"/>
      <c r="I246" s="6"/>
      <c r="J246" s="6"/>
      <c r="K246" s="6"/>
      <c r="L246" s="6"/>
      <c r="M246" s="11" t="s">
        <v>11805</v>
      </c>
      <c r="N246" s="1" t="s">
        <v>14502</v>
      </c>
      <c r="O246" s="1" t="s">
        <v>15460</v>
      </c>
      <c r="P246" s="1" t="s">
        <v>14502</v>
      </c>
      <c r="Q246" s="1" t="s">
        <v>5868</v>
      </c>
      <c r="R246" s="3">
        <v>46084</v>
      </c>
      <c r="S246" s="3">
        <v>46087</v>
      </c>
      <c r="T246" s="1"/>
      <c r="U246" s="1"/>
      <c r="V246" s="1"/>
      <c r="W246" s="1" t="s">
        <v>15523</v>
      </c>
      <c r="X246" s="1"/>
      <c r="Y246" s="1" t="s">
        <v>15532</v>
      </c>
    </row>
    <row r="247" spans="1:25" ht="15" customHeight="1" x14ac:dyDescent="0.25">
      <c r="A247" s="10">
        <v>81723657778</v>
      </c>
      <c r="B247" s="1" t="s">
        <v>20831</v>
      </c>
      <c r="C247" s="1" t="s">
        <v>24</v>
      </c>
      <c r="D247" s="14" t="s">
        <v>588</v>
      </c>
      <c r="E247" s="1" t="s">
        <v>9012</v>
      </c>
      <c r="F247" s="2" t="s">
        <v>17644</v>
      </c>
      <c r="G247" s="2" t="s">
        <v>15413</v>
      </c>
      <c r="H247" s="1"/>
      <c r="I247" s="6">
        <v>81723657869</v>
      </c>
      <c r="J247" s="6"/>
      <c r="K247" s="6"/>
      <c r="L247" s="6"/>
      <c r="M247" s="11" t="s">
        <v>11806</v>
      </c>
      <c r="N247" s="1" t="s">
        <v>14790</v>
      </c>
      <c r="O247" s="1" t="s">
        <v>15456</v>
      </c>
      <c r="P247" s="1" t="s">
        <v>14528</v>
      </c>
      <c r="Q247" s="1" t="s">
        <v>5869</v>
      </c>
      <c r="R247" s="3">
        <v>46084</v>
      </c>
      <c r="S247" s="3">
        <v>46087</v>
      </c>
      <c r="T247" s="1"/>
      <c r="U247" s="1"/>
      <c r="V247" s="1"/>
      <c r="W247" s="1"/>
      <c r="X247" s="1"/>
      <c r="Y247" s="1"/>
    </row>
    <row r="248" spans="1:25" ht="15" customHeight="1" x14ac:dyDescent="0.25">
      <c r="A248" s="10">
        <v>43775280881</v>
      </c>
      <c r="B248" s="1" t="s">
        <v>20831</v>
      </c>
      <c r="C248" s="1" t="s">
        <v>24</v>
      </c>
      <c r="D248" s="14" t="s">
        <v>591</v>
      </c>
      <c r="E248" s="1" t="s">
        <v>9015</v>
      </c>
      <c r="F248" s="2" t="s">
        <v>4980</v>
      </c>
      <c r="G248" s="2" t="s">
        <v>15032</v>
      </c>
      <c r="H248" s="1"/>
      <c r="I248" s="6">
        <v>43775280880</v>
      </c>
      <c r="J248" s="6"/>
      <c r="K248" s="6"/>
      <c r="L248" s="6"/>
      <c r="M248" s="11" t="s">
        <v>11809</v>
      </c>
      <c r="N248" s="1" t="s">
        <v>14529</v>
      </c>
      <c r="O248" s="1" t="s">
        <v>15459</v>
      </c>
      <c r="P248" s="1" t="s">
        <v>14529</v>
      </c>
      <c r="Q248" s="1" t="s">
        <v>5872</v>
      </c>
      <c r="R248" s="3">
        <v>46084</v>
      </c>
      <c r="S248" s="3">
        <v>46087</v>
      </c>
      <c r="T248" s="1"/>
      <c r="U248" s="1"/>
      <c r="V248" s="1"/>
      <c r="W248" s="1" t="s">
        <v>15542</v>
      </c>
      <c r="X248" s="1" t="s">
        <v>15543</v>
      </c>
      <c r="Y248" s="1" t="s">
        <v>15524</v>
      </c>
    </row>
    <row r="249" spans="1:25" ht="15" customHeight="1" x14ac:dyDescent="0.25">
      <c r="A249" s="10">
        <v>390809696000</v>
      </c>
      <c r="B249" s="1" t="s">
        <v>20831</v>
      </c>
      <c r="C249" s="1" t="s">
        <v>24</v>
      </c>
      <c r="D249" s="14" t="s">
        <v>592</v>
      </c>
      <c r="E249" s="1" t="s">
        <v>9016</v>
      </c>
      <c r="F249" s="2" t="s">
        <v>3654</v>
      </c>
      <c r="G249" s="2" t="s">
        <v>15413</v>
      </c>
      <c r="H249" s="1"/>
      <c r="I249" s="6"/>
      <c r="J249" s="6"/>
      <c r="K249" s="6"/>
      <c r="L249" s="6"/>
      <c r="M249" s="11" t="s">
        <v>11810</v>
      </c>
      <c r="N249" s="1" t="s">
        <v>14788</v>
      </c>
      <c r="O249" s="1" t="s">
        <v>15460</v>
      </c>
      <c r="P249" s="1" t="s">
        <v>14502</v>
      </c>
      <c r="Q249" s="1" t="s">
        <v>5873</v>
      </c>
      <c r="R249" s="3">
        <v>46084</v>
      </c>
      <c r="S249" s="3">
        <v>46087</v>
      </c>
      <c r="T249" s="1"/>
      <c r="U249" s="1"/>
      <c r="V249" s="1"/>
      <c r="W249" s="1"/>
      <c r="X249" s="1"/>
      <c r="Y249" s="1"/>
    </row>
    <row r="250" spans="1:25" ht="15" customHeight="1" x14ac:dyDescent="0.25">
      <c r="A250" s="10">
        <v>4545287266</v>
      </c>
      <c r="B250" s="1" t="s">
        <v>20831</v>
      </c>
      <c r="C250" s="1" t="s">
        <v>24</v>
      </c>
      <c r="D250" s="14" t="s">
        <v>593</v>
      </c>
      <c r="E250" s="1" t="s">
        <v>9017</v>
      </c>
      <c r="F250" s="2" t="s">
        <v>4229</v>
      </c>
      <c r="G250" s="2" t="s">
        <v>15413</v>
      </c>
      <c r="H250" s="1"/>
      <c r="I250" s="6"/>
      <c r="J250" s="6"/>
      <c r="K250" s="6"/>
      <c r="L250" s="6"/>
      <c r="M250" s="11" t="s">
        <v>11811</v>
      </c>
      <c r="N250" s="1" t="s">
        <v>14789</v>
      </c>
      <c r="O250" s="1" t="s">
        <v>15456</v>
      </c>
      <c r="P250" s="1" t="s">
        <v>14520</v>
      </c>
      <c r="Q250" s="1" t="s">
        <v>5874</v>
      </c>
      <c r="R250" s="3">
        <v>46084</v>
      </c>
      <c r="S250" s="3">
        <v>46087</v>
      </c>
      <c r="T250" s="1"/>
      <c r="U250" s="1"/>
      <c r="V250" s="1"/>
      <c r="W250" s="1"/>
      <c r="X250" s="1"/>
      <c r="Y250" s="1"/>
    </row>
    <row r="251" spans="1:25" ht="15" customHeight="1" x14ac:dyDescent="0.25">
      <c r="A251" s="10">
        <v>88625633456</v>
      </c>
      <c r="B251" s="1" t="s">
        <v>20831</v>
      </c>
      <c r="C251" s="1" t="s">
        <v>24</v>
      </c>
      <c r="D251" s="14" t="s">
        <v>556</v>
      </c>
      <c r="E251" s="1" t="s">
        <v>8981</v>
      </c>
      <c r="F251" s="2" t="s">
        <v>16262</v>
      </c>
      <c r="G251" s="2" t="s">
        <v>15032</v>
      </c>
      <c r="H251" s="1"/>
      <c r="I251" s="6">
        <v>886425615982</v>
      </c>
      <c r="J251" s="6"/>
      <c r="K251" s="6"/>
      <c r="L251" s="6"/>
      <c r="M251" s="11" t="s">
        <v>11775</v>
      </c>
      <c r="N251" s="1" t="s">
        <v>14561</v>
      </c>
      <c r="O251" s="1" t="s">
        <v>15456</v>
      </c>
      <c r="P251" s="1" t="s">
        <v>14500</v>
      </c>
      <c r="Q251" s="1" t="s">
        <v>5839</v>
      </c>
      <c r="R251" s="3">
        <v>46084</v>
      </c>
      <c r="S251" s="3">
        <v>46087</v>
      </c>
      <c r="T251" s="1"/>
      <c r="U251" s="1"/>
      <c r="V251" s="1"/>
      <c r="W251" s="1"/>
      <c r="X251" s="1"/>
      <c r="Y251" s="1"/>
    </row>
    <row r="252" spans="1:25" ht="15" customHeight="1" x14ac:dyDescent="0.25">
      <c r="A252" s="10">
        <v>390424884992</v>
      </c>
      <c r="B252" s="1" t="s">
        <v>20831</v>
      </c>
      <c r="C252" s="1" t="s">
        <v>24</v>
      </c>
      <c r="D252" s="14" t="s">
        <v>597</v>
      </c>
      <c r="E252" s="1" t="s">
        <v>9021</v>
      </c>
      <c r="F252" s="2" t="s">
        <v>3659</v>
      </c>
      <c r="G252" s="2" t="s">
        <v>15032</v>
      </c>
      <c r="H252" s="1"/>
      <c r="I252" s="6">
        <v>390424567246</v>
      </c>
      <c r="J252" s="6"/>
      <c r="K252" s="6"/>
      <c r="L252" s="6"/>
      <c r="M252" s="11" t="s">
        <v>11815</v>
      </c>
      <c r="N252" s="1" t="s">
        <v>14502</v>
      </c>
      <c r="O252" s="1" t="s">
        <v>15460</v>
      </c>
      <c r="P252" s="1" t="s">
        <v>14502</v>
      </c>
      <c r="Q252" s="1" t="s">
        <v>5878</v>
      </c>
      <c r="R252" s="3">
        <v>46084</v>
      </c>
      <c r="S252" s="3">
        <v>46087</v>
      </c>
      <c r="T252" s="1"/>
      <c r="U252" s="1"/>
      <c r="V252" s="1"/>
      <c r="W252" s="1"/>
      <c r="X252" s="1"/>
      <c r="Y252" s="1"/>
    </row>
    <row r="253" spans="1:25" ht="15" customHeight="1" x14ac:dyDescent="0.25">
      <c r="A253" s="10">
        <v>38535405560</v>
      </c>
      <c r="B253" s="1" t="s">
        <v>20831</v>
      </c>
      <c r="C253" s="1" t="s">
        <v>24</v>
      </c>
      <c r="D253" s="14" t="s">
        <v>598</v>
      </c>
      <c r="E253" s="1" t="s">
        <v>9022</v>
      </c>
      <c r="F253" s="2" t="s">
        <v>17437</v>
      </c>
      <c r="G253" s="2" t="s">
        <v>15413</v>
      </c>
      <c r="H253" s="1"/>
      <c r="I253" s="6">
        <v>385035405564</v>
      </c>
      <c r="J253" s="6"/>
      <c r="K253" s="6"/>
      <c r="L253" s="6"/>
      <c r="M253" s="11" t="s">
        <v>11816</v>
      </c>
      <c r="N253" s="1" t="s">
        <v>14791</v>
      </c>
      <c r="O253" s="1" t="s">
        <v>15456</v>
      </c>
      <c r="P253" s="1" t="s">
        <v>14513</v>
      </c>
      <c r="Q253" s="1" t="s">
        <v>5879</v>
      </c>
      <c r="R253" s="3">
        <v>46084</v>
      </c>
      <c r="S253" s="3">
        <v>46087</v>
      </c>
      <c r="T253" s="1"/>
      <c r="U253" s="1"/>
      <c r="V253" s="1"/>
      <c r="W253" s="1"/>
      <c r="X253" s="1"/>
      <c r="Y253" s="1"/>
    </row>
    <row r="254" spans="1:25" ht="15" customHeight="1" x14ac:dyDescent="0.25">
      <c r="A254" s="10">
        <v>886928654621</v>
      </c>
      <c r="B254" s="1" t="s">
        <v>20831</v>
      </c>
      <c r="C254" s="1" t="s">
        <v>24</v>
      </c>
      <c r="D254" s="14" t="s">
        <v>600</v>
      </c>
      <c r="E254" s="1" t="s">
        <v>9024</v>
      </c>
      <c r="F254" s="2" t="s">
        <v>17748</v>
      </c>
      <c r="G254" s="2" t="s">
        <v>15032</v>
      </c>
      <c r="H254" s="1"/>
      <c r="I254" s="6">
        <v>886422771991</v>
      </c>
      <c r="J254" s="6"/>
      <c r="K254" s="6"/>
      <c r="L254" s="6"/>
      <c r="M254" s="11" t="s">
        <v>11818</v>
      </c>
      <c r="N254" s="1" t="s">
        <v>14561</v>
      </c>
      <c r="O254" s="1" t="s">
        <v>15456</v>
      </c>
      <c r="P254" s="1" t="s">
        <v>14500</v>
      </c>
      <c r="Q254" s="1" t="s">
        <v>5881</v>
      </c>
      <c r="R254" s="3">
        <v>46084</v>
      </c>
      <c r="S254" s="3">
        <v>46087</v>
      </c>
      <c r="T254" s="1"/>
      <c r="U254" s="1"/>
      <c r="V254" s="1"/>
      <c r="W254" s="1"/>
      <c r="X254" s="1"/>
      <c r="Y254" s="1"/>
    </row>
    <row r="255" spans="1:25" ht="15" customHeight="1" x14ac:dyDescent="0.25">
      <c r="A255" s="10">
        <v>4973927009133</v>
      </c>
      <c r="B255" s="1" t="s">
        <v>20831</v>
      </c>
      <c r="C255" s="1" t="s">
        <v>24</v>
      </c>
      <c r="D255" s="14" t="s">
        <v>813</v>
      </c>
      <c r="E255" s="1" t="s">
        <v>9212</v>
      </c>
      <c r="F255" s="2" t="s">
        <v>17475</v>
      </c>
      <c r="G255" s="2" t="s">
        <v>15032</v>
      </c>
      <c r="H255" s="1"/>
      <c r="I255" s="6">
        <v>4973927009160</v>
      </c>
      <c r="J255" s="6"/>
      <c r="K255" s="6"/>
      <c r="L255" s="6"/>
      <c r="M255" s="11" t="s">
        <v>12025</v>
      </c>
      <c r="N255" s="1" t="s">
        <v>14792</v>
      </c>
      <c r="O255" s="1" t="s">
        <v>14497</v>
      </c>
      <c r="P255" s="1" t="s">
        <v>14497</v>
      </c>
      <c r="Q255" s="1" t="s">
        <v>6087</v>
      </c>
      <c r="R255" s="3">
        <v>46084</v>
      </c>
      <c r="S255" s="3">
        <v>46087</v>
      </c>
      <c r="T255" s="1"/>
      <c r="U255" s="1"/>
      <c r="V255" s="1"/>
      <c r="W255" s="1"/>
      <c r="X255" s="1"/>
      <c r="Y255" s="1"/>
    </row>
    <row r="256" spans="1:25" ht="15" customHeight="1" x14ac:dyDescent="0.25">
      <c r="A256" s="10">
        <v>48538477212</v>
      </c>
      <c r="B256" s="1" t="s">
        <v>20831</v>
      </c>
      <c r="C256" s="1" t="s">
        <v>24</v>
      </c>
      <c r="D256" s="14" t="s">
        <v>604</v>
      </c>
      <c r="E256" s="1" t="s">
        <v>9028</v>
      </c>
      <c r="F256" s="2" t="s">
        <v>3969</v>
      </c>
      <c r="G256" s="2" t="s">
        <v>15413</v>
      </c>
      <c r="H256" s="1"/>
      <c r="I256" s="6"/>
      <c r="J256" s="6"/>
      <c r="K256" s="6"/>
      <c r="L256" s="6"/>
      <c r="M256" s="11" t="s">
        <v>11822</v>
      </c>
      <c r="N256" s="1" t="s">
        <v>14794</v>
      </c>
      <c r="O256" s="1" t="s">
        <v>15457</v>
      </c>
      <c r="P256" s="1" t="s">
        <v>14498</v>
      </c>
      <c r="Q256" s="1" t="s">
        <v>5885</v>
      </c>
      <c r="R256" s="3">
        <v>46084</v>
      </c>
      <c r="S256" s="3">
        <v>46087</v>
      </c>
      <c r="T256" s="1"/>
      <c r="U256" s="1"/>
      <c r="V256" s="1"/>
      <c r="W256" s="1"/>
      <c r="X256" s="1"/>
      <c r="Y256" s="1"/>
    </row>
    <row r="257" spans="1:25" ht="15" customHeight="1" x14ac:dyDescent="0.25">
      <c r="A257" s="10">
        <v>9814834875</v>
      </c>
      <c r="B257" s="1" t="s">
        <v>20831</v>
      </c>
      <c r="C257" s="1" t="s">
        <v>24</v>
      </c>
      <c r="D257" s="14" t="s">
        <v>605</v>
      </c>
      <c r="E257" s="1" t="s">
        <v>9029</v>
      </c>
      <c r="F257" s="2" t="s">
        <v>17544</v>
      </c>
      <c r="G257" s="2" t="s">
        <v>15413</v>
      </c>
      <c r="H257" s="1"/>
      <c r="I257" s="6"/>
      <c r="J257" s="6"/>
      <c r="K257" s="6"/>
      <c r="L257" s="6"/>
      <c r="M257" s="11" t="s">
        <v>11823</v>
      </c>
      <c r="N257" s="1" t="s">
        <v>14580</v>
      </c>
      <c r="O257" s="1" t="s">
        <v>15458</v>
      </c>
      <c r="P257" s="1" t="s">
        <v>14501</v>
      </c>
      <c r="Q257" s="1" t="s">
        <v>5886</v>
      </c>
      <c r="R257" s="3">
        <v>46084</v>
      </c>
      <c r="S257" s="3">
        <v>46087</v>
      </c>
      <c r="T257" s="1"/>
      <c r="U257" s="1"/>
      <c r="V257" s="1"/>
      <c r="W257" s="1"/>
      <c r="X257" s="1"/>
      <c r="Y257" s="1"/>
    </row>
    <row r="258" spans="1:25" ht="15" customHeight="1" x14ac:dyDescent="0.25">
      <c r="A258" s="10">
        <v>31793614990</v>
      </c>
      <c r="B258" s="1" t="s">
        <v>20831</v>
      </c>
      <c r="C258" s="1" t="s">
        <v>24</v>
      </c>
      <c r="D258" s="14" t="s">
        <v>606</v>
      </c>
      <c r="E258" s="1" t="s">
        <v>9030</v>
      </c>
      <c r="F258" s="2" t="s">
        <v>3740</v>
      </c>
      <c r="G258" s="2" t="s">
        <v>15413</v>
      </c>
      <c r="H258" s="1"/>
      <c r="I258" s="6">
        <v>31793614989</v>
      </c>
      <c r="J258" s="6"/>
      <c r="K258" s="6"/>
      <c r="L258" s="6"/>
      <c r="M258" s="11" t="s">
        <v>11824</v>
      </c>
      <c r="N258" s="1" t="s">
        <v>14795</v>
      </c>
      <c r="O258" s="1" t="s">
        <v>15459</v>
      </c>
      <c r="P258" s="1" t="s">
        <v>14507</v>
      </c>
      <c r="Q258" s="1" t="s">
        <v>5887</v>
      </c>
      <c r="R258" s="3">
        <v>46084</v>
      </c>
      <c r="S258" s="3">
        <v>46087</v>
      </c>
      <c r="T258" s="1"/>
      <c r="U258" s="1"/>
      <c r="V258" s="1"/>
      <c r="W258" s="1"/>
      <c r="X258" s="1"/>
      <c r="Y258" s="1"/>
    </row>
    <row r="259" spans="1:25" ht="15" customHeight="1" x14ac:dyDescent="0.25">
      <c r="A259" s="10">
        <v>39089461407</v>
      </c>
      <c r="B259" s="1" t="s">
        <v>20831</v>
      </c>
      <c r="C259" s="1" t="s">
        <v>24</v>
      </c>
      <c r="D259" s="14" t="s">
        <v>607</v>
      </c>
      <c r="E259" s="1" t="s">
        <v>9031</v>
      </c>
      <c r="F259" s="2" t="s">
        <v>17618</v>
      </c>
      <c r="G259" s="2" t="s">
        <v>15413</v>
      </c>
      <c r="H259" s="1"/>
      <c r="I259" s="6">
        <v>39089443488</v>
      </c>
      <c r="J259" s="6"/>
      <c r="K259" s="6"/>
      <c r="L259" s="6"/>
      <c r="M259" s="11" t="s">
        <v>11825</v>
      </c>
      <c r="N259" s="1" t="s">
        <v>14502</v>
      </c>
      <c r="O259" s="1" t="s">
        <v>15460</v>
      </c>
      <c r="P259" s="1" t="s">
        <v>14502</v>
      </c>
      <c r="Q259" s="1" t="s">
        <v>5888</v>
      </c>
      <c r="R259" s="3">
        <v>46084</v>
      </c>
      <c r="S259" s="3">
        <v>46087</v>
      </c>
      <c r="T259" s="1"/>
      <c r="U259" s="1"/>
      <c r="V259" s="1"/>
      <c r="W259" s="1"/>
      <c r="X259" s="1"/>
      <c r="Y259" s="1"/>
    </row>
    <row r="260" spans="1:25" ht="15" customHeight="1" x14ac:dyDescent="0.25">
      <c r="A260" s="10">
        <v>31383854321</v>
      </c>
      <c r="B260" s="1" t="s">
        <v>20831</v>
      </c>
      <c r="C260" s="1" t="s">
        <v>24</v>
      </c>
      <c r="D260" s="14" t="s">
        <v>609</v>
      </c>
      <c r="E260" s="1" t="s">
        <v>9033</v>
      </c>
      <c r="F260" s="2" t="s">
        <v>4227</v>
      </c>
      <c r="G260" s="2" t="s">
        <v>15032</v>
      </c>
      <c r="H260" s="1"/>
      <c r="I260" s="6"/>
      <c r="J260" s="6"/>
      <c r="K260" s="6"/>
      <c r="L260" s="6"/>
      <c r="M260" s="11" t="s">
        <v>11827</v>
      </c>
      <c r="N260" s="1" t="s">
        <v>14797</v>
      </c>
      <c r="O260" s="1" t="s">
        <v>15459</v>
      </c>
      <c r="P260" s="1" t="s">
        <v>14507</v>
      </c>
      <c r="Q260" s="1" t="s">
        <v>5890</v>
      </c>
      <c r="R260" s="3">
        <v>46084</v>
      </c>
      <c r="S260" s="3">
        <v>46087</v>
      </c>
      <c r="T260" s="1"/>
      <c r="U260" s="1"/>
      <c r="V260" s="1"/>
      <c r="W260" s="1" t="s">
        <v>15523</v>
      </c>
      <c r="X260" s="1"/>
      <c r="Y260" s="1" t="s">
        <v>15538</v>
      </c>
    </row>
    <row r="261" spans="1:25" ht="15" customHeight="1" x14ac:dyDescent="0.25">
      <c r="A261" s="10">
        <v>49626675444</v>
      </c>
      <c r="B261" s="1" t="s">
        <v>20831</v>
      </c>
      <c r="C261" s="1" t="s">
        <v>24</v>
      </c>
      <c r="D261" s="14" t="s">
        <v>1592</v>
      </c>
      <c r="E261" s="1" t="s">
        <v>9871</v>
      </c>
      <c r="F261" s="2" t="s">
        <v>17476</v>
      </c>
      <c r="G261" s="2" t="s">
        <v>15413</v>
      </c>
      <c r="H261" s="1"/>
      <c r="I261" s="6"/>
      <c r="J261" s="6"/>
      <c r="K261" s="6"/>
      <c r="L261" s="6"/>
      <c r="M261" s="11" t="s">
        <v>12798</v>
      </c>
      <c r="N261" s="1" t="s">
        <v>14798</v>
      </c>
      <c r="O261" s="1" t="s">
        <v>14497</v>
      </c>
      <c r="P261" s="1" t="s">
        <v>14497</v>
      </c>
      <c r="Q261" s="1" t="s">
        <v>6844</v>
      </c>
      <c r="R261" s="3">
        <v>46084</v>
      </c>
      <c r="S261" s="3">
        <v>46087</v>
      </c>
      <c r="T261" s="1"/>
      <c r="U261" s="1"/>
      <c r="V261" s="1"/>
      <c r="W261" s="1"/>
      <c r="X261" s="1"/>
      <c r="Y261" s="1"/>
    </row>
    <row r="262" spans="1:25" ht="15" customHeight="1" x14ac:dyDescent="0.25">
      <c r="A262" s="10">
        <v>46761816500</v>
      </c>
      <c r="B262" s="1" t="s">
        <v>20831</v>
      </c>
      <c r="C262" s="1" t="s">
        <v>24</v>
      </c>
      <c r="D262" s="14" t="s">
        <v>612</v>
      </c>
      <c r="E262" s="1" t="s">
        <v>9036</v>
      </c>
      <c r="F262" s="2" t="s">
        <v>17710</v>
      </c>
      <c r="G262" s="2" t="s">
        <v>15413</v>
      </c>
      <c r="H262" s="1"/>
      <c r="I262" s="6"/>
      <c r="J262" s="6"/>
      <c r="K262" s="6"/>
      <c r="L262" s="6"/>
      <c r="M262" s="11" t="s">
        <v>11830</v>
      </c>
      <c r="N262" s="1" t="s">
        <v>14801</v>
      </c>
      <c r="O262" s="1" t="s">
        <v>15459</v>
      </c>
      <c r="P262" s="1" t="s">
        <v>14530</v>
      </c>
      <c r="Q262" s="1" t="s">
        <v>5893</v>
      </c>
      <c r="R262" s="3">
        <v>46084</v>
      </c>
      <c r="S262" s="3">
        <v>46087</v>
      </c>
      <c r="T262" s="1"/>
      <c r="U262" s="1"/>
      <c r="V262" s="1"/>
      <c r="W262" s="1"/>
      <c r="X262" s="1"/>
      <c r="Y262" s="1"/>
    </row>
    <row r="263" spans="1:25" ht="15" customHeight="1" x14ac:dyDescent="0.25">
      <c r="A263" s="10">
        <v>88663560882</v>
      </c>
      <c r="B263" s="1" t="s">
        <v>20831</v>
      </c>
      <c r="C263" s="1" t="s">
        <v>24</v>
      </c>
      <c r="D263" s="14" t="s">
        <v>614</v>
      </c>
      <c r="E263" s="1" t="s">
        <v>9038</v>
      </c>
      <c r="F263" s="2" t="s">
        <v>17749</v>
      </c>
      <c r="G263" s="2" t="s">
        <v>15413</v>
      </c>
      <c r="H263" s="1"/>
      <c r="I263" s="6"/>
      <c r="J263" s="6"/>
      <c r="K263" s="6"/>
      <c r="L263" s="6"/>
      <c r="M263" s="11" t="s">
        <v>11832</v>
      </c>
      <c r="N263" s="1" t="s">
        <v>14681</v>
      </c>
      <c r="O263" s="1" t="s">
        <v>15456</v>
      </c>
      <c r="P263" s="1" t="s">
        <v>14500</v>
      </c>
      <c r="Q263" s="1" t="s">
        <v>5895</v>
      </c>
      <c r="R263" s="3">
        <v>46084</v>
      </c>
      <c r="S263" s="3">
        <v>46087</v>
      </c>
      <c r="T263" s="1"/>
      <c r="U263" s="1"/>
      <c r="V263" s="1"/>
      <c r="W263" s="1"/>
      <c r="X263" s="1"/>
      <c r="Y263" s="1"/>
    </row>
    <row r="264" spans="1:25" ht="15" customHeight="1" x14ac:dyDescent="0.25">
      <c r="A264" s="10">
        <v>862167696677</v>
      </c>
      <c r="B264" s="1" t="s">
        <v>20831</v>
      </c>
      <c r="C264" s="1" t="s">
        <v>24</v>
      </c>
      <c r="D264" s="14" t="s">
        <v>615</v>
      </c>
      <c r="E264" s="1" t="s">
        <v>9039</v>
      </c>
      <c r="F264" s="2" t="s">
        <v>17225</v>
      </c>
      <c r="G264" s="2" t="s">
        <v>15413</v>
      </c>
      <c r="H264" s="1"/>
      <c r="I264" s="6"/>
      <c r="J264" s="6"/>
      <c r="K264" s="6"/>
      <c r="L264" s="6"/>
      <c r="M264" s="11" t="s">
        <v>11833</v>
      </c>
      <c r="N264" s="1" t="s">
        <v>14573</v>
      </c>
      <c r="O264" s="1" t="s">
        <v>15456</v>
      </c>
      <c r="P264" s="1" t="s">
        <v>14499</v>
      </c>
      <c r="Q264" s="1" t="s">
        <v>5896</v>
      </c>
      <c r="R264" s="3">
        <v>46084</v>
      </c>
      <c r="S264" s="3">
        <v>46087</v>
      </c>
      <c r="T264" s="1"/>
      <c r="U264" s="1"/>
      <c r="V264" s="1"/>
      <c r="W264" s="1"/>
      <c r="X264" s="1"/>
      <c r="Y264" s="1"/>
    </row>
    <row r="265" spans="1:25" ht="15" customHeight="1" x14ac:dyDescent="0.25">
      <c r="A265" s="10">
        <v>886423332999</v>
      </c>
      <c r="B265" s="1" t="s">
        <v>20831</v>
      </c>
      <c r="C265" s="1" t="s">
        <v>24</v>
      </c>
      <c r="D265" s="14" t="s">
        <v>617</v>
      </c>
      <c r="E265" s="1" t="s">
        <v>9040</v>
      </c>
      <c r="F265" s="2" t="s">
        <v>17750</v>
      </c>
      <c r="G265" s="2" t="s">
        <v>15032</v>
      </c>
      <c r="H265" s="1"/>
      <c r="I265" s="6">
        <v>886423330555</v>
      </c>
      <c r="J265" s="6"/>
      <c r="K265" s="6"/>
      <c r="L265" s="6"/>
      <c r="M265" s="11" t="s">
        <v>11835</v>
      </c>
      <c r="N265" s="1" t="s">
        <v>14561</v>
      </c>
      <c r="O265" s="1" t="s">
        <v>15456</v>
      </c>
      <c r="P265" s="1" t="s">
        <v>14500</v>
      </c>
      <c r="Q265" s="1" t="s">
        <v>5898</v>
      </c>
      <c r="R265" s="3">
        <v>46084</v>
      </c>
      <c r="S265" s="3">
        <v>46087</v>
      </c>
      <c r="T265" s="1"/>
      <c r="U265" s="1"/>
      <c r="V265" s="1"/>
      <c r="W265" s="1"/>
      <c r="X265" s="1"/>
      <c r="Y265" s="1"/>
    </row>
    <row r="266" spans="1:25" ht="15" customHeight="1" x14ac:dyDescent="0.25">
      <c r="A266" s="10">
        <v>447494967803</v>
      </c>
      <c r="B266" s="1" t="s">
        <v>20831</v>
      </c>
      <c r="C266" s="1" t="s">
        <v>24</v>
      </c>
      <c r="D266" s="14" t="s">
        <v>618</v>
      </c>
      <c r="E266" s="1"/>
      <c r="F266" s="2" t="s">
        <v>17884</v>
      </c>
      <c r="G266" s="2" t="s">
        <v>15413</v>
      </c>
      <c r="H266" s="1"/>
      <c r="I266" s="6"/>
      <c r="J266" s="6"/>
      <c r="K266" s="6"/>
      <c r="L266" s="6"/>
      <c r="M266" s="11" t="s">
        <v>11836</v>
      </c>
      <c r="N266" s="1" t="s">
        <v>14556</v>
      </c>
      <c r="O266" s="1" t="s">
        <v>14556</v>
      </c>
      <c r="P266" s="1" t="s">
        <v>14556</v>
      </c>
      <c r="Q266" s="1" t="s">
        <v>5899</v>
      </c>
      <c r="R266" s="3">
        <v>46084</v>
      </c>
      <c r="S266" s="3">
        <v>46087</v>
      </c>
      <c r="T266" s="1"/>
      <c r="U266" s="1"/>
      <c r="V266" s="1"/>
      <c r="W266" s="1"/>
      <c r="X266" s="1"/>
      <c r="Y266" s="1"/>
    </row>
    <row r="267" spans="1:25" ht="15" customHeight="1" x14ac:dyDescent="0.25">
      <c r="A267" s="10">
        <v>4940853630</v>
      </c>
      <c r="B267" s="1" t="s">
        <v>20831</v>
      </c>
      <c r="C267" s="1" t="s">
        <v>24</v>
      </c>
      <c r="D267" s="14" t="s">
        <v>2173</v>
      </c>
      <c r="E267" s="1" t="s">
        <v>10341</v>
      </c>
      <c r="F267" s="2" t="s">
        <v>4652</v>
      </c>
      <c r="G267" s="2" t="s">
        <v>15032</v>
      </c>
      <c r="H267" s="1"/>
      <c r="I267" s="6"/>
      <c r="J267" s="6"/>
      <c r="K267" s="6"/>
      <c r="L267" s="6"/>
      <c r="M267" s="11" t="s">
        <v>13378</v>
      </c>
      <c r="N267" s="1" t="s">
        <v>14804</v>
      </c>
      <c r="O267" s="1" t="s">
        <v>14497</v>
      </c>
      <c r="P267" s="1" t="s">
        <v>14497</v>
      </c>
      <c r="Q267" s="1" t="s">
        <v>7412</v>
      </c>
      <c r="R267" s="3">
        <v>46084</v>
      </c>
      <c r="S267" s="3">
        <v>46087</v>
      </c>
      <c r="T267" s="1"/>
      <c r="U267" s="1"/>
      <c r="V267" s="1"/>
      <c r="W267" s="1"/>
      <c r="X267" s="1"/>
      <c r="Y267" s="1"/>
    </row>
    <row r="268" spans="1:25" ht="15" customHeight="1" x14ac:dyDescent="0.25">
      <c r="A268" s="10">
        <v>390522927085</v>
      </c>
      <c r="B268" s="1" t="s">
        <v>20831</v>
      </c>
      <c r="C268" s="1" t="s">
        <v>24</v>
      </c>
      <c r="D268" s="14" t="s">
        <v>249</v>
      </c>
      <c r="E268" s="1" t="s">
        <v>8709</v>
      </c>
      <c r="F268" s="2" t="s">
        <v>17619</v>
      </c>
      <c r="G268" s="2" t="s">
        <v>15413</v>
      </c>
      <c r="H268" s="1"/>
      <c r="I268" s="6">
        <v>390522927086</v>
      </c>
      <c r="J268" s="6"/>
      <c r="K268" s="6"/>
      <c r="L268" s="6"/>
      <c r="M268" s="11" t="s">
        <v>11472</v>
      </c>
      <c r="N268" s="1" t="s">
        <v>14502</v>
      </c>
      <c r="O268" s="1" t="s">
        <v>15460</v>
      </c>
      <c r="P268" s="1" t="s">
        <v>14502</v>
      </c>
      <c r="Q268" s="1" t="s">
        <v>5538</v>
      </c>
      <c r="R268" s="3">
        <v>46084</v>
      </c>
      <c r="S268" s="3">
        <v>46087</v>
      </c>
      <c r="T268" s="1"/>
      <c r="U268" s="1"/>
      <c r="V268" s="1"/>
      <c r="W268" s="1"/>
      <c r="X268" s="1"/>
      <c r="Y268" s="1"/>
    </row>
    <row r="269" spans="1:25" ht="15" customHeight="1" x14ac:dyDescent="0.25">
      <c r="A269" s="10">
        <v>390444499059</v>
      </c>
      <c r="B269" s="1" t="s">
        <v>20831</v>
      </c>
      <c r="C269" s="1" t="s">
        <v>24</v>
      </c>
      <c r="D269" s="14" t="s">
        <v>622</v>
      </c>
      <c r="E269" s="1" t="s">
        <v>9043</v>
      </c>
      <c r="F269" s="2" t="s">
        <v>3705</v>
      </c>
      <c r="G269" s="2" t="s">
        <v>15413</v>
      </c>
      <c r="H269" s="1"/>
      <c r="I269" s="6">
        <v>390444492059</v>
      </c>
      <c r="J269" s="6"/>
      <c r="K269" s="6"/>
      <c r="L269" s="6"/>
      <c r="M269" s="11" t="s">
        <v>11840</v>
      </c>
      <c r="N269" s="1" t="s">
        <v>15378</v>
      </c>
      <c r="O269" s="1" t="s">
        <v>15460</v>
      </c>
      <c r="P269" s="1" t="s">
        <v>14502</v>
      </c>
      <c r="Q269" s="1" t="s">
        <v>5903</v>
      </c>
      <c r="R269" s="3">
        <v>46084</v>
      </c>
      <c r="S269" s="3">
        <v>46087</v>
      </c>
      <c r="T269" s="1"/>
      <c r="U269" s="1"/>
      <c r="V269" s="1"/>
      <c r="W269" s="1"/>
      <c r="X269" s="1"/>
      <c r="Y269" s="1"/>
    </row>
    <row r="270" spans="1:25" ht="15" customHeight="1" x14ac:dyDescent="0.25">
      <c r="A270" s="10">
        <v>48505324693</v>
      </c>
      <c r="B270" s="1" t="s">
        <v>20831</v>
      </c>
      <c r="C270" s="1" t="s">
        <v>24</v>
      </c>
      <c r="D270" s="14" t="s">
        <v>2009</v>
      </c>
      <c r="E270" s="1" t="s">
        <v>10215</v>
      </c>
      <c r="F270" s="2" t="s">
        <v>17664</v>
      </c>
      <c r="G270" s="2" t="s">
        <v>15413</v>
      </c>
      <c r="H270" s="1"/>
      <c r="I270" s="6">
        <v>48858683104</v>
      </c>
      <c r="J270" s="6"/>
      <c r="K270" s="6"/>
      <c r="L270" s="6"/>
      <c r="M270" s="11" t="s">
        <v>13214</v>
      </c>
      <c r="N270" s="1" t="s">
        <v>14805</v>
      </c>
      <c r="O270" s="1" t="s">
        <v>15457</v>
      </c>
      <c r="P270" s="1" t="s">
        <v>14498</v>
      </c>
      <c r="Q270" s="1" t="s">
        <v>7253</v>
      </c>
      <c r="R270" s="3">
        <v>46084</v>
      </c>
      <c r="S270" s="3">
        <v>46087</v>
      </c>
      <c r="T270" s="1"/>
      <c r="U270" s="1"/>
      <c r="V270" s="1"/>
      <c r="W270" s="1"/>
      <c r="X270" s="1"/>
      <c r="Y270" s="1"/>
    </row>
    <row r="271" spans="1:25" ht="15" customHeight="1" x14ac:dyDescent="0.25">
      <c r="A271" s="10">
        <v>390376467893</v>
      </c>
      <c r="B271" s="1" t="s">
        <v>20831</v>
      </c>
      <c r="C271" s="1" t="s">
        <v>24</v>
      </c>
      <c r="D271" s="14" t="s">
        <v>623</v>
      </c>
      <c r="E271" s="1" t="s">
        <v>9044</v>
      </c>
      <c r="F271" s="2" t="s">
        <v>17620</v>
      </c>
      <c r="G271" s="2" t="s">
        <v>15032</v>
      </c>
      <c r="H271" s="1"/>
      <c r="I271" s="6"/>
      <c r="J271" s="6"/>
      <c r="K271" s="6"/>
      <c r="L271" s="6"/>
      <c r="M271" s="11" t="s">
        <v>11841</v>
      </c>
      <c r="N271" s="1" t="s">
        <v>15377</v>
      </c>
      <c r="O271" s="1" t="s">
        <v>15460</v>
      </c>
      <c r="P271" s="1" t="s">
        <v>14502</v>
      </c>
      <c r="Q271" s="1" t="s">
        <v>5904</v>
      </c>
      <c r="R271" s="3">
        <v>46084</v>
      </c>
      <c r="S271" s="3">
        <v>46087</v>
      </c>
      <c r="T271" s="1"/>
      <c r="U271" s="1"/>
      <c r="V271" s="1"/>
      <c r="W271" s="1"/>
      <c r="X271" s="1"/>
      <c r="Y271" s="1"/>
    </row>
    <row r="272" spans="1:25" ht="15" customHeight="1" x14ac:dyDescent="0.25">
      <c r="A272" s="10">
        <v>49219192840</v>
      </c>
      <c r="B272" s="1" t="s">
        <v>20831</v>
      </c>
      <c r="C272" s="1" t="s">
        <v>24</v>
      </c>
      <c r="D272" s="14" t="s">
        <v>626</v>
      </c>
      <c r="E272" s="1" t="s">
        <v>9047</v>
      </c>
      <c r="F272" s="2" t="s">
        <v>17477</v>
      </c>
      <c r="G272" s="2" t="s">
        <v>15413</v>
      </c>
      <c r="H272" s="1"/>
      <c r="I272" s="6">
        <v>492191928425</v>
      </c>
      <c r="J272" s="6"/>
      <c r="K272" s="6"/>
      <c r="L272" s="6"/>
      <c r="M272" s="11" t="s">
        <v>11844</v>
      </c>
      <c r="N272" s="1" t="s">
        <v>14638</v>
      </c>
      <c r="O272" s="1" t="s">
        <v>14497</v>
      </c>
      <c r="P272" s="1" t="s">
        <v>14497</v>
      </c>
      <c r="Q272" s="1" t="s">
        <v>5907</v>
      </c>
      <c r="R272" s="3">
        <v>46084</v>
      </c>
      <c r="S272" s="3">
        <v>46087</v>
      </c>
      <c r="T272" s="1"/>
      <c r="U272" s="1"/>
      <c r="V272" s="1"/>
      <c r="W272" s="1"/>
      <c r="X272" s="1"/>
      <c r="Y272" s="1"/>
    </row>
    <row r="273" spans="1:25" ht="15" customHeight="1" x14ac:dyDescent="0.25">
      <c r="A273" s="10">
        <v>34938634640</v>
      </c>
      <c r="B273" s="1" t="s">
        <v>20831</v>
      </c>
      <c r="C273" s="1" t="s">
        <v>24</v>
      </c>
      <c r="D273" s="14" t="s">
        <v>627</v>
      </c>
      <c r="E273" s="14" t="s">
        <v>15397</v>
      </c>
      <c r="F273" s="2" t="s">
        <v>17701</v>
      </c>
      <c r="G273" s="2" t="s">
        <v>15413</v>
      </c>
      <c r="H273" s="1"/>
      <c r="I273" s="6"/>
      <c r="J273" s="6"/>
      <c r="K273" s="6"/>
      <c r="L273" s="6"/>
      <c r="M273" s="11" t="s">
        <v>11845</v>
      </c>
      <c r="N273" s="1" t="s">
        <v>14807</v>
      </c>
      <c r="O273" s="1" t="s">
        <v>15461</v>
      </c>
      <c r="P273" s="1" t="s">
        <v>14503</v>
      </c>
      <c r="Q273" s="1" t="s">
        <v>5908</v>
      </c>
      <c r="R273" s="3">
        <v>46084</v>
      </c>
      <c r="S273" s="3">
        <v>46087</v>
      </c>
      <c r="T273" s="1"/>
      <c r="U273" s="1"/>
      <c r="V273" s="1"/>
      <c r="W273" s="1"/>
      <c r="X273" s="1"/>
      <c r="Y273" s="1"/>
    </row>
    <row r="274" spans="1:25" ht="15" customHeight="1" x14ac:dyDescent="0.25">
      <c r="A274" s="10">
        <v>8651258716813</v>
      </c>
      <c r="B274" s="1" t="s">
        <v>20831</v>
      </c>
      <c r="C274" s="1" t="s">
        <v>24</v>
      </c>
      <c r="D274" s="14" t="s">
        <v>629</v>
      </c>
      <c r="E274" s="1" t="s">
        <v>9049</v>
      </c>
      <c r="F274" s="2" t="s">
        <v>17226</v>
      </c>
      <c r="G274" s="2" t="s">
        <v>15413</v>
      </c>
      <c r="H274" s="1"/>
      <c r="I274" s="6"/>
      <c r="J274" s="6"/>
      <c r="K274" s="6"/>
      <c r="L274" s="6"/>
      <c r="M274" s="11" t="s">
        <v>11847</v>
      </c>
      <c r="N274" s="1" t="s">
        <v>14808</v>
      </c>
      <c r="O274" s="1" t="s">
        <v>15456</v>
      </c>
      <c r="P274" s="1" t="s">
        <v>14499</v>
      </c>
      <c r="Q274" s="1" t="s">
        <v>5910</v>
      </c>
      <c r="R274" s="3">
        <v>46084</v>
      </c>
      <c r="S274" s="3">
        <v>46087</v>
      </c>
      <c r="T274" s="1"/>
      <c r="U274" s="1"/>
      <c r="V274" s="1"/>
      <c r="W274" s="1"/>
      <c r="X274" s="1"/>
      <c r="Y274" s="1"/>
    </row>
    <row r="275" spans="1:25" ht="15" customHeight="1" x14ac:dyDescent="0.25">
      <c r="A275" s="10">
        <v>8657762298555</v>
      </c>
      <c r="B275" s="1" t="s">
        <v>20831</v>
      </c>
      <c r="C275" s="1" t="s">
        <v>24</v>
      </c>
      <c r="D275" s="14" t="s">
        <v>630</v>
      </c>
      <c r="E275" s="1" t="s">
        <v>9050</v>
      </c>
      <c r="F275" s="2" t="s">
        <v>15607</v>
      </c>
      <c r="G275" s="2" t="s">
        <v>15413</v>
      </c>
      <c r="H275" s="1"/>
      <c r="I275" s="6">
        <v>8657762295777</v>
      </c>
      <c r="J275" s="6"/>
      <c r="K275" s="6"/>
      <c r="L275" s="6"/>
      <c r="M275" s="11" t="s">
        <v>11848</v>
      </c>
      <c r="N275" s="1" t="s">
        <v>14582</v>
      </c>
      <c r="O275" s="1" t="s">
        <v>15456</v>
      </c>
      <c r="P275" s="1" t="s">
        <v>14499</v>
      </c>
      <c r="Q275" s="1" t="s">
        <v>5911</v>
      </c>
      <c r="R275" s="3">
        <v>46084</v>
      </c>
      <c r="S275" s="3">
        <v>46087</v>
      </c>
      <c r="T275" s="1"/>
      <c r="U275" s="1"/>
      <c r="V275" s="1"/>
      <c r="W275" s="1"/>
      <c r="X275" s="1"/>
      <c r="Y275" s="1"/>
    </row>
    <row r="276" spans="1:25" ht="15" customHeight="1" x14ac:dyDescent="0.25">
      <c r="A276" s="10">
        <v>4917699817605</v>
      </c>
      <c r="B276" s="1" t="s">
        <v>20831</v>
      </c>
      <c r="C276" s="1" t="s">
        <v>24</v>
      </c>
      <c r="D276" s="14" t="s">
        <v>632</v>
      </c>
      <c r="E276" s="1" t="s">
        <v>9051</v>
      </c>
      <c r="F276" s="2" t="s">
        <v>17478</v>
      </c>
      <c r="G276" s="2" t="s">
        <v>15413</v>
      </c>
      <c r="H276" s="1"/>
      <c r="I276" s="6"/>
      <c r="J276" s="6"/>
      <c r="K276" s="6"/>
      <c r="L276" s="6"/>
      <c r="M276" s="11" t="s">
        <v>11850</v>
      </c>
      <c r="N276" s="1" t="s">
        <v>14809</v>
      </c>
      <c r="O276" s="1" t="s">
        <v>14497</v>
      </c>
      <c r="P276" s="1" t="s">
        <v>14497</v>
      </c>
      <c r="Q276" s="1" t="s">
        <v>5913</v>
      </c>
      <c r="R276" s="3">
        <v>46084</v>
      </c>
      <c r="S276" s="3">
        <v>46087</v>
      </c>
      <c r="T276" s="1"/>
      <c r="U276" s="1"/>
      <c r="V276" s="1"/>
      <c r="W276" s="1"/>
      <c r="X276" s="1"/>
      <c r="Y276" s="1"/>
    </row>
    <row r="277" spans="1:25" ht="15" customHeight="1" x14ac:dyDescent="0.25">
      <c r="A277" s="10">
        <v>85223216294</v>
      </c>
      <c r="B277" s="1" t="s">
        <v>20831</v>
      </c>
      <c r="C277" s="1" t="s">
        <v>24</v>
      </c>
      <c r="D277" s="14" t="s">
        <v>636</v>
      </c>
      <c r="E277" s="1" t="s">
        <v>9055</v>
      </c>
      <c r="F277" s="2" t="s">
        <v>17516</v>
      </c>
      <c r="G277" s="2" t="s">
        <v>15413</v>
      </c>
      <c r="H277" s="1"/>
      <c r="I277" s="6"/>
      <c r="J277" s="6"/>
      <c r="K277" s="6"/>
      <c r="L277" s="6"/>
      <c r="M277" s="11" t="s">
        <v>11854</v>
      </c>
      <c r="N277" s="1" t="s">
        <v>14509</v>
      </c>
      <c r="O277" s="1" t="s">
        <v>15456</v>
      </c>
      <c r="P277" s="1" t="s">
        <v>14509</v>
      </c>
      <c r="Q277" s="1" t="s">
        <v>5917</v>
      </c>
      <c r="R277" s="3">
        <v>46084</v>
      </c>
      <c r="S277" s="3">
        <v>46087</v>
      </c>
      <c r="T277" s="1"/>
      <c r="U277" s="1"/>
      <c r="V277" s="1"/>
      <c r="W277" s="1"/>
      <c r="X277" s="1"/>
      <c r="Y277" s="1"/>
    </row>
    <row r="278" spans="1:25" ht="15" customHeight="1" x14ac:dyDescent="0.25">
      <c r="A278" s="10">
        <v>34943199284</v>
      </c>
      <c r="B278" s="1" t="s">
        <v>20831</v>
      </c>
      <c r="C278" s="1" t="s">
        <v>24</v>
      </c>
      <c r="D278" s="14" t="s">
        <v>637</v>
      </c>
      <c r="E278" s="1"/>
      <c r="F278" s="2" t="s">
        <v>17702</v>
      </c>
      <c r="G278" s="2" t="s">
        <v>15413</v>
      </c>
      <c r="H278" s="1"/>
      <c r="I278" s="6"/>
      <c r="J278" s="6"/>
      <c r="K278" s="6"/>
      <c r="L278" s="6"/>
      <c r="M278" s="11" t="s">
        <v>11855</v>
      </c>
      <c r="N278" s="1" t="s">
        <v>14811</v>
      </c>
      <c r="O278" s="1" t="s">
        <v>15461</v>
      </c>
      <c r="P278" s="1" t="s">
        <v>14503</v>
      </c>
      <c r="Q278" s="1" t="s">
        <v>5918</v>
      </c>
      <c r="R278" s="3">
        <v>46084</v>
      </c>
      <c r="S278" s="3">
        <v>46087</v>
      </c>
      <c r="T278" s="1"/>
      <c r="U278" s="1"/>
      <c r="V278" s="1"/>
      <c r="W278" s="1"/>
      <c r="X278" s="1"/>
      <c r="Y278" s="1"/>
    </row>
    <row r="279" spans="1:25" ht="15" customHeight="1" x14ac:dyDescent="0.25">
      <c r="A279" s="10">
        <v>4921548941410</v>
      </c>
      <c r="B279" s="1" t="s">
        <v>20831</v>
      </c>
      <c r="C279" s="1" t="s">
        <v>24</v>
      </c>
      <c r="D279" s="14" t="s">
        <v>638</v>
      </c>
      <c r="E279" s="1" t="s">
        <v>9056</v>
      </c>
      <c r="F279" s="2" t="s">
        <v>3757</v>
      </c>
      <c r="G279" s="2" t="s">
        <v>15413</v>
      </c>
      <c r="H279" s="1"/>
      <c r="I279" s="6"/>
      <c r="J279" s="6"/>
      <c r="K279" s="6"/>
      <c r="L279" s="6"/>
      <c r="M279" s="11" t="s">
        <v>11856</v>
      </c>
      <c r="N279" s="1" t="s">
        <v>14640</v>
      </c>
      <c r="O279" s="1" t="s">
        <v>14497</v>
      </c>
      <c r="P279" s="1" t="s">
        <v>14497</v>
      </c>
      <c r="Q279" s="1" t="s">
        <v>5919</v>
      </c>
      <c r="R279" s="3">
        <v>46084</v>
      </c>
      <c r="S279" s="3">
        <v>46087</v>
      </c>
      <c r="T279" s="1"/>
      <c r="U279" s="1"/>
      <c r="V279" s="1"/>
      <c r="W279" s="1"/>
      <c r="X279" s="1"/>
      <c r="Y279" s="1"/>
    </row>
    <row r="280" spans="1:25" ht="15" customHeight="1" x14ac:dyDescent="0.25">
      <c r="A280" s="10">
        <v>496692880</v>
      </c>
      <c r="B280" s="1" t="s">
        <v>20831</v>
      </c>
      <c r="C280" s="1" t="s">
        <v>24</v>
      </c>
      <c r="D280" s="14" t="s">
        <v>640</v>
      </c>
      <c r="E280" s="1" t="s">
        <v>9058</v>
      </c>
      <c r="F280" s="2" t="s">
        <v>17479</v>
      </c>
      <c r="G280" s="2" t="s">
        <v>15032</v>
      </c>
      <c r="H280" s="1"/>
      <c r="I280" s="6">
        <v>4966928899</v>
      </c>
      <c r="J280" s="6"/>
      <c r="K280" s="6"/>
      <c r="L280" s="6"/>
      <c r="M280" s="11" t="s">
        <v>11858</v>
      </c>
      <c r="N280" s="1" t="s">
        <v>14812</v>
      </c>
      <c r="O280" s="1" t="s">
        <v>14497</v>
      </c>
      <c r="P280" s="1" t="s">
        <v>14497</v>
      </c>
      <c r="Q280" s="1" t="s">
        <v>5921</v>
      </c>
      <c r="R280" s="3">
        <v>46084</v>
      </c>
      <c r="S280" s="3">
        <v>46087</v>
      </c>
      <c r="T280" s="1"/>
      <c r="U280" s="1"/>
      <c r="V280" s="1"/>
      <c r="W280" s="1"/>
      <c r="X280" s="1"/>
      <c r="Y280" s="1"/>
    </row>
    <row r="281" spans="1:25" ht="15" customHeight="1" x14ac:dyDescent="0.25">
      <c r="A281" s="10">
        <v>390542487611</v>
      </c>
      <c r="B281" s="1" t="s">
        <v>20831</v>
      </c>
      <c r="C281" s="1" t="s">
        <v>24</v>
      </c>
      <c r="D281" s="14" t="s">
        <v>641</v>
      </c>
      <c r="E281" s="1" t="s">
        <v>9059</v>
      </c>
      <c r="F281" s="2" t="s">
        <v>4946</v>
      </c>
      <c r="G281" s="2" t="s">
        <v>15413</v>
      </c>
      <c r="H281" s="1"/>
      <c r="I281" s="6">
        <v>390542488226</v>
      </c>
      <c r="J281" s="6"/>
      <c r="K281" s="6"/>
      <c r="L281" s="6"/>
      <c r="M281" s="11" t="s">
        <v>11859</v>
      </c>
      <c r="N281" s="1" t="s">
        <v>15375</v>
      </c>
      <c r="O281" s="1" t="s">
        <v>15460</v>
      </c>
      <c r="P281" s="1" t="s">
        <v>14502</v>
      </c>
      <c r="Q281" s="1" t="s">
        <v>5922</v>
      </c>
      <c r="R281" s="3">
        <v>46084</v>
      </c>
      <c r="S281" s="3">
        <v>46087</v>
      </c>
      <c r="T281" s="1"/>
      <c r="U281" s="1"/>
      <c r="V281" s="1"/>
      <c r="W281" s="1"/>
      <c r="X281" s="1"/>
      <c r="Y281" s="1"/>
    </row>
    <row r="282" spans="1:25" ht="15" customHeight="1" x14ac:dyDescent="0.25">
      <c r="A282" s="10">
        <v>351256790800</v>
      </c>
      <c r="B282" s="1" t="s">
        <v>20831</v>
      </c>
      <c r="C282" s="1" t="s">
        <v>24</v>
      </c>
      <c r="D282" s="14" t="s">
        <v>643</v>
      </c>
      <c r="E282" s="1" t="s">
        <v>9061</v>
      </c>
      <c r="F282" s="2" t="s">
        <v>17679</v>
      </c>
      <c r="G282" s="2" t="s">
        <v>15032</v>
      </c>
      <c r="H282" s="1"/>
      <c r="I282" s="6"/>
      <c r="J282" s="6"/>
      <c r="K282" s="6"/>
      <c r="L282" s="6"/>
      <c r="M282" s="11" t="s">
        <v>11861</v>
      </c>
      <c r="N282" s="1" t="s">
        <v>14521</v>
      </c>
      <c r="O282" s="1" t="s">
        <v>15456</v>
      </c>
      <c r="P282" s="1" t="s">
        <v>14521</v>
      </c>
      <c r="Q282" s="1" t="s">
        <v>5924</v>
      </c>
      <c r="R282" s="3">
        <v>46084</v>
      </c>
      <c r="S282" s="3">
        <v>46087</v>
      </c>
      <c r="T282" s="1"/>
      <c r="U282" s="1"/>
      <c r="V282" s="1"/>
      <c r="W282" s="1"/>
      <c r="X282" s="1"/>
      <c r="Y282" s="1"/>
    </row>
    <row r="283" spans="1:25" ht="15" customHeight="1" x14ac:dyDescent="0.25">
      <c r="A283" s="10">
        <v>39059767172</v>
      </c>
      <c r="B283" s="1" t="s">
        <v>20831</v>
      </c>
      <c r="C283" s="1" t="s">
        <v>24</v>
      </c>
      <c r="D283" s="14" t="s">
        <v>645</v>
      </c>
      <c r="E283" s="1" t="s">
        <v>9062</v>
      </c>
      <c r="F283" s="2" t="s">
        <v>16662</v>
      </c>
      <c r="G283" s="2" t="s">
        <v>15413</v>
      </c>
      <c r="H283" s="1"/>
      <c r="I283" s="6">
        <v>3959763037</v>
      </c>
      <c r="J283" s="6"/>
      <c r="K283" s="6"/>
      <c r="L283" s="6"/>
      <c r="M283" s="11" t="s">
        <v>11863</v>
      </c>
      <c r="N283" s="1" t="s">
        <v>15376</v>
      </c>
      <c r="O283" s="1" t="s">
        <v>15460</v>
      </c>
      <c r="P283" s="1" t="s">
        <v>14502</v>
      </c>
      <c r="Q283" s="1" t="s">
        <v>5926</v>
      </c>
      <c r="R283" s="3">
        <v>46084</v>
      </c>
      <c r="S283" s="3">
        <v>46087</v>
      </c>
      <c r="T283" s="1"/>
      <c r="U283" s="1"/>
      <c r="V283" s="1"/>
      <c r="W283" s="1"/>
      <c r="X283" s="1"/>
      <c r="Y283" s="1"/>
    </row>
    <row r="284" spans="1:25" ht="15" customHeight="1" x14ac:dyDescent="0.25">
      <c r="A284" s="10">
        <v>3951534954</v>
      </c>
      <c r="B284" s="1" t="s">
        <v>20831</v>
      </c>
      <c r="C284" s="1" t="s">
        <v>24</v>
      </c>
      <c r="D284" s="14" t="s">
        <v>648</v>
      </c>
      <c r="E284" s="1" t="s">
        <v>9065</v>
      </c>
      <c r="F284" s="2" t="s">
        <v>3373</v>
      </c>
      <c r="G284" s="2" t="s">
        <v>15032</v>
      </c>
      <c r="H284" s="1"/>
      <c r="I284" s="6">
        <v>39051534576</v>
      </c>
      <c r="J284" s="6"/>
      <c r="K284" s="6"/>
      <c r="L284" s="6"/>
      <c r="M284" s="11" t="s">
        <v>11866</v>
      </c>
      <c r="N284" s="1" t="s">
        <v>15375</v>
      </c>
      <c r="O284" s="1" t="s">
        <v>15460</v>
      </c>
      <c r="P284" s="1" t="s">
        <v>14502</v>
      </c>
      <c r="Q284" s="1" t="s">
        <v>5929</v>
      </c>
      <c r="R284" s="3">
        <v>46084</v>
      </c>
      <c r="S284" s="3">
        <v>46087</v>
      </c>
      <c r="T284" s="1"/>
      <c r="U284" s="1"/>
      <c r="V284" s="1"/>
      <c r="W284" s="1"/>
      <c r="X284" s="1"/>
      <c r="Y284" s="1"/>
    </row>
    <row r="285" spans="1:25" ht="15" customHeight="1" x14ac:dyDescent="0.25">
      <c r="A285" s="10">
        <v>886226719568</v>
      </c>
      <c r="B285" s="1" t="s">
        <v>20831</v>
      </c>
      <c r="C285" s="1" t="s">
        <v>24</v>
      </c>
      <c r="D285" s="14" t="s">
        <v>651</v>
      </c>
      <c r="E285" s="1" t="s">
        <v>9068</v>
      </c>
      <c r="F285" s="2" t="s">
        <v>17751</v>
      </c>
      <c r="G285" s="2" t="s">
        <v>15413</v>
      </c>
      <c r="H285" s="1"/>
      <c r="I285" s="6"/>
      <c r="J285" s="6"/>
      <c r="K285" s="6"/>
      <c r="L285" s="6"/>
      <c r="M285" s="11" t="s">
        <v>11869</v>
      </c>
      <c r="N285" s="1" t="s">
        <v>14500</v>
      </c>
      <c r="O285" s="1" t="s">
        <v>15456</v>
      </c>
      <c r="P285" s="1" t="s">
        <v>14500</v>
      </c>
      <c r="Q285" s="1" t="s">
        <v>5932</v>
      </c>
      <c r="R285" s="3">
        <v>46084</v>
      </c>
      <c r="S285" s="3">
        <v>46087</v>
      </c>
      <c r="T285" s="1"/>
      <c r="U285" s="1"/>
      <c r="V285" s="1"/>
      <c r="W285" s="1"/>
      <c r="X285" s="1"/>
      <c r="Y285" s="1"/>
    </row>
    <row r="286" spans="1:25" ht="15" customHeight="1" x14ac:dyDescent="0.25">
      <c r="A286" s="10">
        <v>433136811190</v>
      </c>
      <c r="B286" s="1" t="s">
        <v>20831</v>
      </c>
      <c r="C286" s="1" t="s">
        <v>24</v>
      </c>
      <c r="D286" s="14" t="s">
        <v>652</v>
      </c>
      <c r="E286" s="1" t="s">
        <v>9069</v>
      </c>
      <c r="F286" s="2" t="s">
        <v>3973</v>
      </c>
      <c r="G286" s="2" t="s">
        <v>15413</v>
      </c>
      <c r="H286" s="1"/>
      <c r="I286" s="6"/>
      <c r="J286" s="6"/>
      <c r="K286" s="6"/>
      <c r="L286" s="6"/>
      <c r="M286" s="11" t="s">
        <v>11870</v>
      </c>
      <c r="N286" s="1" t="s">
        <v>14529</v>
      </c>
      <c r="O286" s="1" t="s">
        <v>15459</v>
      </c>
      <c r="P286" s="1" t="s">
        <v>14529</v>
      </c>
      <c r="Q286" s="1" t="s">
        <v>5933</v>
      </c>
      <c r="R286" s="3">
        <v>46084</v>
      </c>
      <c r="S286" s="3">
        <v>46087</v>
      </c>
      <c r="T286" s="1"/>
      <c r="U286" s="1"/>
      <c r="V286" s="1"/>
      <c r="W286" s="1"/>
      <c r="X286" s="1"/>
      <c r="Y286" s="1"/>
    </row>
    <row r="287" spans="1:25" ht="15" customHeight="1" x14ac:dyDescent="0.25">
      <c r="A287" s="10">
        <v>497443128297</v>
      </c>
      <c r="B287" s="1" t="s">
        <v>20831</v>
      </c>
      <c r="C287" s="1" t="s">
        <v>24</v>
      </c>
      <c r="D287" s="14" t="s">
        <v>653</v>
      </c>
      <c r="E287" s="1" t="s">
        <v>9070</v>
      </c>
      <c r="F287" s="2" t="s">
        <v>17480</v>
      </c>
      <c r="G287" s="2" t="s">
        <v>15413</v>
      </c>
      <c r="H287" s="1"/>
      <c r="I287" s="6"/>
      <c r="J287" s="6"/>
      <c r="K287" s="6"/>
      <c r="L287" s="6"/>
      <c r="M287" s="11" t="s">
        <v>11871</v>
      </c>
      <c r="N287" s="1" t="s">
        <v>14815</v>
      </c>
      <c r="O287" s="1" t="s">
        <v>14497</v>
      </c>
      <c r="P287" s="1" t="s">
        <v>14497</v>
      </c>
      <c r="Q287" s="14" t="s">
        <v>15419</v>
      </c>
      <c r="R287" s="3">
        <v>46084</v>
      </c>
      <c r="S287" s="3">
        <v>46087</v>
      </c>
      <c r="T287" s="1"/>
      <c r="U287" s="1"/>
      <c r="V287" s="1"/>
      <c r="W287" s="1"/>
      <c r="X287" s="1"/>
      <c r="Y287" s="1"/>
    </row>
    <row r="288" spans="1:25" ht="15" customHeight="1" x14ac:dyDescent="0.25">
      <c r="A288" s="10">
        <v>390117072398</v>
      </c>
      <c r="B288" s="1" t="s">
        <v>20831</v>
      </c>
      <c r="C288" s="1" t="s">
        <v>24</v>
      </c>
      <c r="D288" s="14" t="s">
        <v>654</v>
      </c>
      <c r="E288" s="1" t="s">
        <v>9071</v>
      </c>
      <c r="F288" s="2" t="s">
        <v>17621</v>
      </c>
      <c r="G288" s="2" t="s">
        <v>15413</v>
      </c>
      <c r="H288" s="1"/>
      <c r="I288" s="6">
        <v>390117072521</v>
      </c>
      <c r="J288" s="6"/>
      <c r="K288" s="6"/>
      <c r="L288" s="6"/>
      <c r="M288" s="11" t="s">
        <v>11872</v>
      </c>
      <c r="N288" s="1" t="s">
        <v>15298</v>
      </c>
      <c r="O288" s="1" t="s">
        <v>15460</v>
      </c>
      <c r="P288" s="1" t="s">
        <v>14502</v>
      </c>
      <c r="Q288" s="1" t="s">
        <v>5934</v>
      </c>
      <c r="R288" s="3">
        <v>46084</v>
      </c>
      <c r="S288" s="3">
        <v>46087</v>
      </c>
      <c r="T288" s="1"/>
      <c r="U288" s="1"/>
      <c r="V288" s="1"/>
      <c r="W288" s="1"/>
      <c r="X288" s="1"/>
      <c r="Y288" s="1"/>
    </row>
    <row r="289" spans="1:25" ht="15" customHeight="1" x14ac:dyDescent="0.25">
      <c r="A289" s="10">
        <v>8613901081316</v>
      </c>
      <c r="B289" s="1" t="s">
        <v>20831</v>
      </c>
      <c r="C289" s="1" t="s">
        <v>24</v>
      </c>
      <c r="D289" s="14" t="s">
        <v>656</v>
      </c>
      <c r="E289" s="1" t="s">
        <v>9073</v>
      </c>
      <c r="F289" s="2" t="s">
        <v>17227</v>
      </c>
      <c r="G289" s="2" t="s">
        <v>15413</v>
      </c>
      <c r="H289" s="1"/>
      <c r="I289" s="6"/>
      <c r="J289" s="6"/>
      <c r="K289" s="6"/>
      <c r="L289" s="6"/>
      <c r="M289" s="11" t="s">
        <v>15400</v>
      </c>
      <c r="N289" s="1" t="s">
        <v>15398</v>
      </c>
      <c r="O289" s="1" t="s">
        <v>15456</v>
      </c>
      <c r="P289" s="1" t="s">
        <v>14499</v>
      </c>
      <c r="Q289" s="14" t="s">
        <v>15399</v>
      </c>
      <c r="R289" s="3">
        <v>46084</v>
      </c>
      <c r="S289" s="3">
        <v>46087</v>
      </c>
      <c r="T289" s="1"/>
      <c r="U289" s="1"/>
      <c r="V289" s="1"/>
      <c r="W289" s="1"/>
      <c r="X289" s="1"/>
      <c r="Y289" s="1"/>
    </row>
    <row r="290" spans="1:25" ht="15" customHeight="1" x14ac:dyDescent="0.25">
      <c r="A290" s="10">
        <v>8651252262937</v>
      </c>
      <c r="B290" s="1" t="s">
        <v>20831</v>
      </c>
      <c r="C290" s="1" t="s">
        <v>24</v>
      </c>
      <c r="D290" s="14" t="s">
        <v>658</v>
      </c>
      <c r="E290" s="1" t="s">
        <v>9075</v>
      </c>
      <c r="F290" s="2" t="s">
        <v>15568</v>
      </c>
      <c r="G290" s="2" t="s">
        <v>15413</v>
      </c>
      <c r="H290" s="1"/>
      <c r="I290" s="6">
        <v>8651252262938</v>
      </c>
      <c r="J290" s="6"/>
      <c r="K290" s="6"/>
      <c r="L290" s="6"/>
      <c r="M290" s="11" t="s">
        <v>11875</v>
      </c>
      <c r="N290" s="1" t="s">
        <v>14560</v>
      </c>
      <c r="O290" s="1" t="s">
        <v>15456</v>
      </c>
      <c r="P290" s="1" t="s">
        <v>14499</v>
      </c>
      <c r="Q290" s="1" t="s">
        <v>5937</v>
      </c>
      <c r="R290" s="3">
        <v>46084</v>
      </c>
      <c r="S290" s="3">
        <v>46087</v>
      </c>
      <c r="T290" s="1"/>
      <c r="U290" s="1"/>
      <c r="V290" s="1"/>
      <c r="W290" s="1"/>
      <c r="X290" s="1"/>
      <c r="Y290" s="1"/>
    </row>
    <row r="291" spans="1:25" ht="15" customHeight="1" x14ac:dyDescent="0.25">
      <c r="A291" s="10">
        <v>390302650704</v>
      </c>
      <c r="B291" s="1" t="s">
        <v>20831</v>
      </c>
      <c r="C291" s="1" t="s">
        <v>24</v>
      </c>
      <c r="D291" s="14" t="s">
        <v>662</v>
      </c>
      <c r="E291" s="1" t="s">
        <v>9079</v>
      </c>
      <c r="F291" s="2" t="s">
        <v>3679</v>
      </c>
      <c r="G291" s="2" t="s">
        <v>15413</v>
      </c>
      <c r="H291" s="1"/>
      <c r="I291" s="6"/>
      <c r="J291" s="6"/>
      <c r="K291" s="6"/>
      <c r="L291" s="6"/>
      <c r="M291" s="11" t="s">
        <v>11879</v>
      </c>
      <c r="N291" s="1" t="s">
        <v>15373</v>
      </c>
      <c r="O291" s="1" t="s">
        <v>15460</v>
      </c>
      <c r="P291" s="1" t="s">
        <v>14502</v>
      </c>
      <c r="Q291" s="1" t="s">
        <v>5941</v>
      </c>
      <c r="R291" s="3">
        <v>46084</v>
      </c>
      <c r="S291" s="3">
        <v>46087</v>
      </c>
      <c r="T291" s="1"/>
      <c r="U291" s="1"/>
      <c r="V291" s="1"/>
      <c r="W291" s="1"/>
      <c r="X291" s="1"/>
      <c r="Y291" s="1"/>
    </row>
    <row r="292" spans="1:25" ht="15" customHeight="1" x14ac:dyDescent="0.25">
      <c r="A292" s="10">
        <v>393392791129</v>
      </c>
      <c r="B292" s="1" t="s">
        <v>20831</v>
      </c>
      <c r="C292" s="1" t="s">
        <v>24</v>
      </c>
      <c r="D292" s="14" t="s">
        <v>663</v>
      </c>
      <c r="E292" s="1" t="s">
        <v>9080</v>
      </c>
      <c r="F292" s="2" t="s">
        <v>4532</v>
      </c>
      <c r="G292" s="2" t="s">
        <v>15413</v>
      </c>
      <c r="H292" s="1"/>
      <c r="I292" s="6">
        <v>390342861201</v>
      </c>
      <c r="J292" s="6"/>
      <c r="K292" s="6"/>
      <c r="L292" s="6"/>
      <c r="M292" s="11" t="s">
        <v>11880</v>
      </c>
      <c r="N292" s="1" t="s">
        <v>15372</v>
      </c>
      <c r="O292" s="1" t="s">
        <v>15460</v>
      </c>
      <c r="P292" s="1" t="s">
        <v>14502</v>
      </c>
      <c r="Q292" s="1" t="s">
        <v>5942</v>
      </c>
      <c r="R292" s="3">
        <v>46084</v>
      </c>
      <c r="S292" s="3">
        <v>46087</v>
      </c>
      <c r="T292" s="1"/>
      <c r="U292" s="1"/>
      <c r="V292" s="1"/>
      <c r="W292" s="1"/>
      <c r="X292" s="1"/>
      <c r="Y292" s="1"/>
    </row>
    <row r="293" spans="1:25" ht="15" customHeight="1" x14ac:dyDescent="0.25">
      <c r="A293" s="10">
        <v>447863528942</v>
      </c>
      <c r="B293" s="1" t="s">
        <v>20831</v>
      </c>
      <c r="C293" s="1" t="s">
        <v>24</v>
      </c>
      <c r="D293" s="14" t="s">
        <v>665</v>
      </c>
      <c r="E293" s="1" t="s">
        <v>9082</v>
      </c>
      <c r="F293" s="2" t="s">
        <v>17885</v>
      </c>
      <c r="G293" s="2" t="s">
        <v>15413</v>
      </c>
      <c r="H293" s="1"/>
      <c r="I293" s="6"/>
      <c r="J293" s="6"/>
      <c r="K293" s="6"/>
      <c r="L293" s="6"/>
      <c r="M293" s="11" t="s">
        <v>11882</v>
      </c>
      <c r="N293" s="1" t="s">
        <v>14556</v>
      </c>
      <c r="O293" s="1" t="s">
        <v>14556</v>
      </c>
      <c r="P293" s="1" t="s">
        <v>14556</v>
      </c>
      <c r="Q293" s="1" t="s">
        <v>5944</v>
      </c>
      <c r="R293" s="3">
        <v>46084</v>
      </c>
      <c r="S293" s="3">
        <v>46087</v>
      </c>
      <c r="T293" s="1"/>
      <c r="U293" s="1"/>
      <c r="V293" s="1"/>
      <c r="W293" s="1"/>
      <c r="X293" s="1"/>
      <c r="Y293" s="1"/>
    </row>
    <row r="294" spans="1:25" ht="15" customHeight="1" x14ac:dyDescent="0.25">
      <c r="A294" s="10">
        <v>9914155560</v>
      </c>
      <c r="B294" s="1" t="s">
        <v>20831</v>
      </c>
      <c r="C294" s="1" t="s">
        <v>24</v>
      </c>
      <c r="D294" s="14" t="s">
        <v>666</v>
      </c>
      <c r="E294" s="1"/>
      <c r="F294" s="2" t="s">
        <v>17545</v>
      </c>
      <c r="G294" s="2" t="s">
        <v>15413</v>
      </c>
      <c r="H294" s="1"/>
      <c r="I294" s="6"/>
      <c r="J294" s="6"/>
      <c r="K294" s="6"/>
      <c r="L294" s="6"/>
      <c r="M294" s="11" t="s">
        <v>11883</v>
      </c>
      <c r="N294" s="1" t="s">
        <v>14816</v>
      </c>
      <c r="O294" s="1" t="s">
        <v>15458</v>
      </c>
      <c r="P294" s="1" t="s">
        <v>14501</v>
      </c>
      <c r="Q294" s="1" t="s">
        <v>5945</v>
      </c>
      <c r="R294" s="3">
        <v>46084</v>
      </c>
      <c r="S294" s="3">
        <v>46087</v>
      </c>
      <c r="T294" s="1"/>
      <c r="U294" s="1"/>
      <c r="V294" s="1"/>
      <c r="W294" s="1"/>
      <c r="X294" s="1"/>
      <c r="Y294" s="1"/>
    </row>
    <row r="295" spans="1:25" ht="15" customHeight="1" x14ac:dyDescent="0.25">
      <c r="A295" s="10">
        <v>33534528521</v>
      </c>
      <c r="B295" s="1" t="s">
        <v>20831</v>
      </c>
      <c r="C295" s="1" t="s">
        <v>24</v>
      </c>
      <c r="D295" s="14" t="s">
        <v>676</v>
      </c>
      <c r="E295" s="1" t="s">
        <v>9091</v>
      </c>
      <c r="F295" s="2" t="s">
        <v>17453</v>
      </c>
      <c r="G295" s="2" t="s">
        <v>15413</v>
      </c>
      <c r="H295" s="1"/>
      <c r="I295" s="6"/>
      <c r="J295" s="6"/>
      <c r="K295" s="6"/>
      <c r="L295" s="6"/>
      <c r="M295" s="11" t="s">
        <v>11893</v>
      </c>
      <c r="N295" s="1" t="s">
        <v>14818</v>
      </c>
      <c r="O295" s="1" t="s">
        <v>15462</v>
      </c>
      <c r="P295" s="1" t="s">
        <v>14505</v>
      </c>
      <c r="Q295" s="1" t="s">
        <v>5955</v>
      </c>
      <c r="R295" s="3">
        <v>46084</v>
      </c>
      <c r="S295" s="3">
        <v>46087</v>
      </c>
      <c r="T295" s="1"/>
      <c r="U295" s="1"/>
      <c r="V295" s="1"/>
      <c r="W295" s="1"/>
      <c r="X295" s="1"/>
      <c r="Y295" s="1"/>
    </row>
    <row r="296" spans="1:25" ht="15" customHeight="1" x14ac:dyDescent="0.25">
      <c r="A296" s="10">
        <v>15039986200</v>
      </c>
      <c r="B296" s="1" t="s">
        <v>20831</v>
      </c>
      <c r="C296" s="1" t="s">
        <v>24</v>
      </c>
      <c r="D296" s="14" t="s">
        <v>677</v>
      </c>
      <c r="E296" s="1" t="s">
        <v>9092</v>
      </c>
      <c r="F296" s="2" t="s">
        <v>17899</v>
      </c>
      <c r="G296" s="2" t="s">
        <v>15413</v>
      </c>
      <c r="H296" s="1"/>
      <c r="I296" s="6"/>
      <c r="J296" s="6"/>
      <c r="K296" s="6"/>
      <c r="L296" s="6"/>
      <c r="M296" s="11" t="s">
        <v>11894</v>
      </c>
      <c r="N296" s="1" t="s">
        <v>15327</v>
      </c>
      <c r="O296" s="1" t="s">
        <v>14553</v>
      </c>
      <c r="P296" s="1" t="s">
        <v>14553</v>
      </c>
      <c r="Q296" s="1" t="s">
        <v>5956</v>
      </c>
      <c r="R296" s="3">
        <v>46084</v>
      </c>
      <c r="S296" s="3">
        <v>46087</v>
      </c>
      <c r="T296" s="1"/>
      <c r="U296" s="1"/>
      <c r="V296" s="1"/>
      <c r="W296" s="1"/>
      <c r="X296" s="1"/>
      <c r="Y296" s="1"/>
    </row>
    <row r="297" spans="1:25" ht="15" customHeight="1" x14ac:dyDescent="0.25">
      <c r="A297" s="10">
        <v>4971538170</v>
      </c>
      <c r="B297" s="1" t="s">
        <v>20831</v>
      </c>
      <c r="C297" s="1" t="s">
        <v>24</v>
      </c>
      <c r="D297" s="14" t="s">
        <v>496</v>
      </c>
      <c r="E297" s="1" t="s">
        <v>8926</v>
      </c>
      <c r="F297" s="2" t="s">
        <v>16954</v>
      </c>
      <c r="G297" s="2" t="s">
        <v>15413</v>
      </c>
      <c r="H297" s="1"/>
      <c r="I297" s="6">
        <v>497153817219</v>
      </c>
      <c r="J297" s="6"/>
      <c r="K297" s="6"/>
      <c r="L297" s="6"/>
      <c r="M297" s="11" t="s">
        <v>11716</v>
      </c>
      <c r="N297" s="1" t="s">
        <v>15360</v>
      </c>
      <c r="O297" s="1" t="s">
        <v>14497</v>
      </c>
      <c r="P297" s="1" t="s">
        <v>14497</v>
      </c>
      <c r="Q297" s="1" t="s">
        <v>5779</v>
      </c>
      <c r="R297" s="3">
        <v>46084</v>
      </c>
      <c r="S297" s="3">
        <v>46087</v>
      </c>
      <c r="T297" s="1"/>
      <c r="U297" s="1"/>
      <c r="V297" s="1"/>
      <c r="W297" s="1"/>
      <c r="X297" s="1"/>
      <c r="Y297" s="1"/>
    </row>
    <row r="298" spans="1:25" ht="15" customHeight="1" x14ac:dyDescent="0.25">
      <c r="A298" s="10">
        <v>49659195420</v>
      </c>
      <c r="B298" s="1" t="s">
        <v>20831</v>
      </c>
      <c r="C298" s="1" t="s">
        <v>24</v>
      </c>
      <c r="D298" s="14" t="s">
        <v>1403</v>
      </c>
      <c r="E298" s="1" t="s">
        <v>9707</v>
      </c>
      <c r="F298" s="2" t="s">
        <v>3736</v>
      </c>
      <c r="G298" s="2" t="s">
        <v>15413</v>
      </c>
      <c r="H298" s="1"/>
      <c r="I298" s="6">
        <v>496591954217</v>
      </c>
      <c r="J298" s="6"/>
      <c r="K298" s="6"/>
      <c r="L298" s="6"/>
      <c r="M298" s="11" t="s">
        <v>12608</v>
      </c>
      <c r="N298" s="1" t="s">
        <v>14819</v>
      </c>
      <c r="O298" s="1" t="s">
        <v>14497</v>
      </c>
      <c r="P298" s="1" t="s">
        <v>14497</v>
      </c>
      <c r="Q298" s="1" t="s">
        <v>6661</v>
      </c>
      <c r="R298" s="3">
        <v>46084</v>
      </c>
      <c r="S298" s="3">
        <v>46087</v>
      </c>
      <c r="T298" s="1"/>
      <c r="U298" s="1"/>
      <c r="V298" s="1"/>
      <c r="W298" s="1"/>
      <c r="X298" s="1"/>
      <c r="Y298" s="1"/>
    </row>
    <row r="299" spans="1:25" ht="15" customHeight="1" x14ac:dyDescent="0.25">
      <c r="A299" s="10">
        <v>4992759820</v>
      </c>
      <c r="B299" s="1" t="s">
        <v>20831</v>
      </c>
      <c r="C299" s="1" t="s">
        <v>24</v>
      </c>
      <c r="D299" s="14" t="s">
        <v>2177</v>
      </c>
      <c r="E299" s="1" t="s">
        <v>10345</v>
      </c>
      <c r="F299" s="2" t="s">
        <v>17481</v>
      </c>
      <c r="G299" s="2" t="s">
        <v>15413</v>
      </c>
      <c r="H299" s="1"/>
      <c r="I299" s="6"/>
      <c r="J299" s="6"/>
      <c r="K299" s="6"/>
      <c r="L299" s="6"/>
      <c r="M299" s="11" t="s">
        <v>13382</v>
      </c>
      <c r="N299" s="1" t="s">
        <v>14820</v>
      </c>
      <c r="O299" s="1" t="s">
        <v>14497</v>
      </c>
      <c r="P299" s="1" t="s">
        <v>14497</v>
      </c>
      <c r="Q299" s="1" t="s">
        <v>7416</v>
      </c>
      <c r="R299" s="3">
        <v>46084</v>
      </c>
      <c r="S299" s="3">
        <v>46087</v>
      </c>
      <c r="T299" s="1"/>
      <c r="U299" s="1"/>
      <c r="V299" s="1"/>
      <c r="W299" s="1"/>
      <c r="X299" s="1"/>
      <c r="Y299" s="1"/>
    </row>
    <row r="300" spans="1:25" ht="15" customHeight="1" x14ac:dyDescent="0.25">
      <c r="A300" s="10">
        <v>902124177506</v>
      </c>
      <c r="B300" s="1" t="s">
        <v>20831</v>
      </c>
      <c r="C300" s="1" t="s">
        <v>24</v>
      </c>
      <c r="D300" s="14" t="s">
        <v>680</v>
      </c>
      <c r="E300" s="1" t="s">
        <v>9095</v>
      </c>
      <c r="F300" s="2" t="s">
        <v>15649</v>
      </c>
      <c r="G300" s="2" t="s">
        <v>15413</v>
      </c>
      <c r="H300" s="1"/>
      <c r="I300" s="6"/>
      <c r="J300" s="6"/>
      <c r="K300" s="6"/>
      <c r="L300" s="6"/>
      <c r="M300" s="11" t="s">
        <v>11897</v>
      </c>
      <c r="N300" s="1" t="s">
        <v>14821</v>
      </c>
      <c r="O300" s="1" t="s">
        <v>15456</v>
      </c>
      <c r="P300" s="1" t="s">
        <v>14552</v>
      </c>
      <c r="Q300" s="1" t="s">
        <v>5959</v>
      </c>
      <c r="R300" s="3">
        <v>46084</v>
      </c>
      <c r="S300" s="3">
        <v>46087</v>
      </c>
      <c r="T300" s="1"/>
      <c r="U300" s="1"/>
      <c r="V300" s="1"/>
      <c r="W300" s="1"/>
      <c r="X300" s="1"/>
      <c r="Y300" s="1"/>
    </row>
    <row r="301" spans="1:25" ht="15" customHeight="1" x14ac:dyDescent="0.25">
      <c r="A301" s="10">
        <v>8659586306999</v>
      </c>
      <c r="B301" s="1" t="s">
        <v>20831</v>
      </c>
      <c r="C301" s="1" t="s">
        <v>24</v>
      </c>
      <c r="D301" s="14" t="s">
        <v>682</v>
      </c>
      <c r="E301" s="1" t="s">
        <v>9097</v>
      </c>
      <c r="F301" s="2" t="s">
        <v>17228</v>
      </c>
      <c r="G301" s="2" t="s">
        <v>15413</v>
      </c>
      <c r="H301" s="1"/>
      <c r="I301" s="6">
        <v>8659586309777</v>
      </c>
      <c r="J301" s="6"/>
      <c r="K301" s="6"/>
      <c r="L301" s="6"/>
      <c r="M301" s="11" t="s">
        <v>11899</v>
      </c>
      <c r="N301" s="1" t="s">
        <v>14822</v>
      </c>
      <c r="O301" s="1" t="s">
        <v>15456</v>
      </c>
      <c r="P301" s="1" t="s">
        <v>14499</v>
      </c>
      <c r="Q301" s="1" t="s">
        <v>5961</v>
      </c>
      <c r="R301" s="3">
        <v>46084</v>
      </c>
      <c r="S301" s="3">
        <v>46087</v>
      </c>
      <c r="T301" s="1"/>
      <c r="U301" s="1"/>
      <c r="V301" s="1"/>
      <c r="W301" s="1"/>
      <c r="X301" s="1"/>
      <c r="Y301" s="1"/>
    </row>
    <row r="302" spans="1:25" ht="15" customHeight="1" x14ac:dyDescent="0.25">
      <c r="A302" s="10">
        <v>8659185785393</v>
      </c>
      <c r="B302" s="1" t="s">
        <v>20831</v>
      </c>
      <c r="C302" s="1" t="s">
        <v>24</v>
      </c>
      <c r="D302" s="14" t="s">
        <v>681</v>
      </c>
      <c r="E302" s="1" t="s">
        <v>9096</v>
      </c>
      <c r="F302" s="2" t="s">
        <v>17229</v>
      </c>
      <c r="G302" s="2" t="s">
        <v>15413</v>
      </c>
      <c r="H302" s="1"/>
      <c r="I302" s="6">
        <v>8659186013709</v>
      </c>
      <c r="J302" s="6"/>
      <c r="K302" s="6"/>
      <c r="L302" s="6"/>
      <c r="M302" s="11" t="s">
        <v>11898</v>
      </c>
      <c r="N302" s="1" t="s">
        <v>14822</v>
      </c>
      <c r="O302" s="1" t="s">
        <v>15456</v>
      </c>
      <c r="P302" s="1" t="s">
        <v>14499</v>
      </c>
      <c r="Q302" s="1" t="s">
        <v>5960</v>
      </c>
      <c r="R302" s="3">
        <v>46084</v>
      </c>
      <c r="S302" s="3">
        <v>46087</v>
      </c>
      <c r="T302" s="1"/>
      <c r="U302" s="1"/>
      <c r="V302" s="1"/>
      <c r="W302" s="1"/>
      <c r="X302" s="1"/>
      <c r="Y302" s="1"/>
    </row>
    <row r="303" spans="1:25" ht="15" customHeight="1" x14ac:dyDescent="0.25">
      <c r="A303" s="10">
        <v>862368685553</v>
      </c>
      <c r="B303" s="1" t="s">
        <v>20831</v>
      </c>
      <c r="C303" s="1" t="s">
        <v>24</v>
      </c>
      <c r="D303" s="14" t="s">
        <v>687</v>
      </c>
      <c r="E303" s="1" t="s">
        <v>9101</v>
      </c>
      <c r="F303" s="2" t="s">
        <v>15563</v>
      </c>
      <c r="G303" s="2" t="s">
        <v>15413</v>
      </c>
      <c r="H303" s="1"/>
      <c r="I303" s="6"/>
      <c r="J303" s="6"/>
      <c r="K303" s="6"/>
      <c r="L303" s="6"/>
      <c r="M303" s="11" t="s">
        <v>11903</v>
      </c>
      <c r="N303" s="1" t="s">
        <v>14722</v>
      </c>
      <c r="O303" s="1" t="s">
        <v>15456</v>
      </c>
      <c r="P303" s="1" t="s">
        <v>14499</v>
      </c>
      <c r="Q303" s="1" t="s">
        <v>5965</v>
      </c>
      <c r="R303" s="3">
        <v>46084</v>
      </c>
      <c r="S303" s="3">
        <v>46087</v>
      </c>
      <c r="T303" s="1"/>
      <c r="U303" s="1"/>
      <c r="V303" s="1"/>
      <c r="W303" s="1"/>
      <c r="X303" s="1"/>
      <c r="Y303" s="1"/>
    </row>
    <row r="304" spans="1:25" ht="15" customHeight="1" x14ac:dyDescent="0.25">
      <c r="A304" s="10">
        <v>8657123283012</v>
      </c>
      <c r="B304" s="1" t="s">
        <v>20831</v>
      </c>
      <c r="C304" s="1" t="s">
        <v>24</v>
      </c>
      <c r="D304" s="14" t="s">
        <v>691</v>
      </c>
      <c r="E304" s="1"/>
      <c r="F304" s="2" t="s">
        <v>15568</v>
      </c>
      <c r="G304" s="2" t="s">
        <v>15032</v>
      </c>
      <c r="H304" s="1"/>
      <c r="I304" s="6"/>
      <c r="J304" s="6"/>
      <c r="K304" s="6"/>
      <c r="L304" s="6"/>
      <c r="M304" s="11" t="s">
        <v>11906</v>
      </c>
      <c r="N304" s="1" t="s">
        <v>14582</v>
      </c>
      <c r="O304" s="1" t="s">
        <v>15456</v>
      </c>
      <c r="P304" s="1" t="s">
        <v>14499</v>
      </c>
      <c r="Q304" s="1" t="s">
        <v>5968</v>
      </c>
      <c r="R304" s="3">
        <v>46084</v>
      </c>
      <c r="S304" s="3">
        <v>46087</v>
      </c>
      <c r="T304" s="1"/>
      <c r="U304" s="1"/>
      <c r="V304" s="1"/>
      <c r="W304" s="1"/>
      <c r="X304" s="1"/>
      <c r="Y304" s="1"/>
    </row>
    <row r="305" spans="1:25" ht="15" customHeight="1" x14ac:dyDescent="0.25">
      <c r="A305" s="10">
        <v>8657161701128</v>
      </c>
      <c r="B305" s="1" t="s">
        <v>20831</v>
      </c>
      <c r="C305" s="1" t="s">
        <v>24</v>
      </c>
      <c r="D305" s="14" t="s">
        <v>692</v>
      </c>
      <c r="E305" s="1" t="s">
        <v>9105</v>
      </c>
      <c r="F305" s="2" t="s">
        <v>17230</v>
      </c>
      <c r="G305" s="2" t="s">
        <v>15413</v>
      </c>
      <c r="H305" s="1"/>
      <c r="I305" s="6"/>
      <c r="J305" s="6"/>
      <c r="K305" s="6"/>
      <c r="L305" s="6"/>
      <c r="M305" s="11" t="s">
        <v>11907</v>
      </c>
      <c r="N305" s="1" t="s">
        <v>14632</v>
      </c>
      <c r="O305" s="1" t="s">
        <v>15456</v>
      </c>
      <c r="P305" s="1" t="s">
        <v>14499</v>
      </c>
      <c r="Q305" s="1" t="s">
        <v>5969</v>
      </c>
      <c r="R305" s="3">
        <v>46084</v>
      </c>
      <c r="S305" s="3">
        <v>46087</v>
      </c>
      <c r="T305" s="1"/>
      <c r="U305" s="1"/>
      <c r="V305" s="1"/>
      <c r="W305" s="1"/>
      <c r="X305" s="1"/>
      <c r="Y305" s="1"/>
    </row>
    <row r="306" spans="1:25" ht="15" customHeight="1" x14ac:dyDescent="0.25">
      <c r="A306" s="10">
        <v>49219143833</v>
      </c>
      <c r="B306" s="1" t="s">
        <v>20831</v>
      </c>
      <c r="C306" s="1" t="s">
        <v>24</v>
      </c>
      <c r="D306" s="14" t="s">
        <v>696</v>
      </c>
      <c r="E306" s="1" t="s">
        <v>9108</v>
      </c>
      <c r="F306" s="2" t="s">
        <v>3411</v>
      </c>
      <c r="G306" s="2" t="s">
        <v>15413</v>
      </c>
      <c r="H306" s="1"/>
      <c r="I306" s="6"/>
      <c r="J306" s="6"/>
      <c r="K306" s="6"/>
      <c r="L306" s="6"/>
      <c r="M306" s="11" t="s">
        <v>11911</v>
      </c>
      <c r="N306" s="1" t="s">
        <v>14638</v>
      </c>
      <c r="O306" s="1" t="s">
        <v>14497</v>
      </c>
      <c r="P306" s="1" t="s">
        <v>14497</v>
      </c>
      <c r="Q306" s="1" t="s">
        <v>5973</v>
      </c>
      <c r="R306" s="3">
        <v>46084</v>
      </c>
      <c r="S306" s="3">
        <v>46087</v>
      </c>
      <c r="T306" s="1"/>
      <c r="U306" s="1"/>
      <c r="V306" s="1"/>
      <c r="W306" s="1"/>
      <c r="X306" s="1"/>
      <c r="Y306" s="1"/>
    </row>
    <row r="307" spans="1:25" ht="15" customHeight="1" x14ac:dyDescent="0.25">
      <c r="A307" s="10">
        <v>48566110000</v>
      </c>
      <c r="B307" s="1" t="s">
        <v>20831</v>
      </c>
      <c r="C307" s="1" t="s">
        <v>24</v>
      </c>
      <c r="D307" s="14" t="s">
        <v>701</v>
      </c>
      <c r="E307" s="1" t="s">
        <v>9113</v>
      </c>
      <c r="F307" s="2" t="s">
        <v>3719</v>
      </c>
      <c r="G307" s="2" t="s">
        <v>15032</v>
      </c>
      <c r="H307" s="1"/>
      <c r="I307" s="6"/>
      <c r="J307" s="6"/>
      <c r="K307" s="6"/>
      <c r="L307" s="6"/>
      <c r="M307" s="11" t="s">
        <v>11916</v>
      </c>
      <c r="N307" s="1" t="s">
        <v>14830</v>
      </c>
      <c r="O307" s="1" t="s">
        <v>15457</v>
      </c>
      <c r="P307" s="1" t="s">
        <v>14498</v>
      </c>
      <c r="Q307" s="1" t="s">
        <v>5978</v>
      </c>
      <c r="R307" s="3">
        <v>46084</v>
      </c>
      <c r="S307" s="3">
        <v>46087</v>
      </c>
      <c r="T307" s="1"/>
      <c r="U307" s="1"/>
      <c r="V307" s="1"/>
      <c r="W307" s="1"/>
      <c r="X307" s="1"/>
      <c r="Y307" s="1"/>
    </row>
    <row r="308" spans="1:25" ht="15" customHeight="1" x14ac:dyDescent="0.25">
      <c r="A308" s="10">
        <v>9811101057</v>
      </c>
      <c r="B308" s="1" t="s">
        <v>20831</v>
      </c>
      <c r="C308" s="1" t="s">
        <v>24</v>
      </c>
      <c r="D308" s="14" t="s">
        <v>703</v>
      </c>
      <c r="E308" s="1" t="s">
        <v>9115</v>
      </c>
      <c r="F308" s="2" t="s">
        <v>17546</v>
      </c>
      <c r="G308" s="2" t="s">
        <v>15032</v>
      </c>
      <c r="H308" s="1"/>
      <c r="I308" s="6"/>
      <c r="J308" s="6"/>
      <c r="K308" s="6"/>
      <c r="L308" s="6"/>
      <c r="M308" s="11" t="s">
        <v>11918</v>
      </c>
      <c r="N308" s="1" t="s">
        <v>14580</v>
      </c>
      <c r="O308" s="1" t="s">
        <v>15458</v>
      </c>
      <c r="P308" s="1" t="s">
        <v>14501</v>
      </c>
      <c r="Q308" s="1" t="s">
        <v>5980</v>
      </c>
      <c r="R308" s="3">
        <v>46084</v>
      </c>
      <c r="S308" s="3">
        <v>46087</v>
      </c>
      <c r="T308" s="1"/>
      <c r="U308" s="1"/>
      <c r="V308" s="1"/>
      <c r="W308" s="1"/>
      <c r="X308" s="1"/>
      <c r="Y308" s="1"/>
    </row>
    <row r="309" spans="1:25" ht="15" customHeight="1" x14ac:dyDescent="0.25">
      <c r="A309" s="10">
        <v>9810644715</v>
      </c>
      <c r="B309" s="1" t="s">
        <v>20831</v>
      </c>
      <c r="C309" s="1" t="s">
        <v>24</v>
      </c>
      <c r="D309" s="14" t="s">
        <v>705</v>
      </c>
      <c r="E309" s="1" t="s">
        <v>9116</v>
      </c>
      <c r="F309" s="2" t="s">
        <v>17547</v>
      </c>
      <c r="G309" s="2" t="s">
        <v>15032</v>
      </c>
      <c r="H309" s="1"/>
      <c r="I309" s="6"/>
      <c r="J309" s="6"/>
      <c r="K309" s="6"/>
      <c r="L309" s="6"/>
      <c r="M309" s="11" t="s">
        <v>11920</v>
      </c>
      <c r="N309" s="1" t="s">
        <v>14832</v>
      </c>
      <c r="O309" s="1" t="s">
        <v>15458</v>
      </c>
      <c r="P309" s="1" t="s">
        <v>14501</v>
      </c>
      <c r="Q309" s="1" t="s">
        <v>5982</v>
      </c>
      <c r="R309" s="3">
        <v>46084</v>
      </c>
      <c r="S309" s="3">
        <v>46087</v>
      </c>
      <c r="T309" s="1"/>
      <c r="U309" s="1"/>
      <c r="V309" s="1"/>
      <c r="W309" s="1"/>
      <c r="X309" s="1"/>
      <c r="Y309" s="1"/>
    </row>
    <row r="310" spans="1:25" ht="15" customHeight="1" x14ac:dyDescent="0.25">
      <c r="A310" s="10">
        <v>390444401138</v>
      </c>
      <c r="B310" s="1" t="s">
        <v>20831</v>
      </c>
      <c r="C310" s="1" t="s">
        <v>24</v>
      </c>
      <c r="D310" s="14" t="s">
        <v>708</v>
      </c>
      <c r="E310" s="1" t="s">
        <v>9119</v>
      </c>
      <c r="F310" s="2" t="s">
        <v>17622</v>
      </c>
      <c r="G310" s="2" t="s">
        <v>15413</v>
      </c>
      <c r="H310" s="1"/>
      <c r="I310" s="6">
        <v>390444401139</v>
      </c>
      <c r="J310" s="6"/>
      <c r="K310" s="6"/>
      <c r="L310" s="6"/>
      <c r="M310" s="11" t="s">
        <v>11923</v>
      </c>
      <c r="N310" s="1" t="s">
        <v>15370</v>
      </c>
      <c r="O310" s="1" t="s">
        <v>15460</v>
      </c>
      <c r="P310" s="1" t="s">
        <v>14502</v>
      </c>
      <c r="Q310" s="1" t="s">
        <v>5985</v>
      </c>
      <c r="R310" s="3">
        <v>46084</v>
      </c>
      <c r="S310" s="3">
        <v>46087</v>
      </c>
      <c r="T310" s="1"/>
      <c r="U310" s="1"/>
      <c r="V310" s="1"/>
      <c r="W310" s="1"/>
      <c r="X310" s="1"/>
      <c r="Y310" s="1"/>
    </row>
    <row r="311" spans="1:25" ht="15" customHeight="1" x14ac:dyDescent="0.25">
      <c r="A311" s="10">
        <v>865552327883</v>
      </c>
      <c r="B311" s="1" t="s">
        <v>20831</v>
      </c>
      <c r="C311" s="1" t="s">
        <v>24</v>
      </c>
      <c r="D311" s="14" t="s">
        <v>711</v>
      </c>
      <c r="E311" s="1" t="s">
        <v>9122</v>
      </c>
      <c r="F311" s="2" t="s">
        <v>17231</v>
      </c>
      <c r="G311" s="2" t="s">
        <v>15413</v>
      </c>
      <c r="H311" s="1"/>
      <c r="I311" s="6">
        <v>862327883</v>
      </c>
      <c r="J311" s="6"/>
      <c r="K311" s="6"/>
      <c r="L311" s="6"/>
      <c r="M311" s="11" t="s">
        <v>11926</v>
      </c>
      <c r="N311" s="1" t="s">
        <v>14620</v>
      </c>
      <c r="O311" s="1" t="s">
        <v>15456</v>
      </c>
      <c r="P311" s="1" t="s">
        <v>14499</v>
      </c>
      <c r="Q311" s="1" t="s">
        <v>5988</v>
      </c>
      <c r="R311" s="3">
        <v>46084</v>
      </c>
      <c r="S311" s="3">
        <v>46087</v>
      </c>
      <c r="T311" s="1"/>
      <c r="U311" s="1"/>
      <c r="V311" s="1"/>
      <c r="W311" s="1"/>
      <c r="X311" s="1"/>
      <c r="Y311" s="1"/>
    </row>
    <row r="312" spans="1:25" ht="15" customHeight="1" x14ac:dyDescent="0.25">
      <c r="A312" s="10">
        <v>393668247738</v>
      </c>
      <c r="B312" s="1" t="s">
        <v>20831</v>
      </c>
      <c r="C312" s="1" t="s">
        <v>24</v>
      </c>
      <c r="D312" s="14" t="s">
        <v>2693</v>
      </c>
      <c r="E312" s="1" t="s">
        <v>10780</v>
      </c>
      <c r="F312" s="2" t="s">
        <v>4952</v>
      </c>
      <c r="G312" s="2" t="s">
        <v>15032</v>
      </c>
      <c r="H312" s="1"/>
      <c r="I312" s="6"/>
      <c r="J312" s="6"/>
      <c r="K312" s="6"/>
      <c r="L312" s="6"/>
      <c r="M312" s="11" t="s">
        <v>13897</v>
      </c>
      <c r="N312" s="1" t="s">
        <v>14502</v>
      </c>
      <c r="O312" s="1" t="s">
        <v>15460</v>
      </c>
      <c r="P312" s="1" t="s">
        <v>14502</v>
      </c>
      <c r="Q312" s="1" t="s">
        <v>7921</v>
      </c>
      <c r="R312" s="3">
        <v>46084</v>
      </c>
      <c r="S312" s="3">
        <v>46087</v>
      </c>
      <c r="T312" s="1"/>
      <c r="U312" s="1"/>
      <c r="V312" s="1"/>
      <c r="W312" s="1" t="s">
        <v>15523</v>
      </c>
      <c r="X312" s="1"/>
      <c r="Y312" s="1" t="s">
        <v>15524</v>
      </c>
    </row>
    <row r="313" spans="1:25" ht="15" customHeight="1" x14ac:dyDescent="0.25">
      <c r="A313" s="10">
        <v>48446824004</v>
      </c>
      <c r="B313" s="1" t="s">
        <v>20831</v>
      </c>
      <c r="C313" s="1" t="s">
        <v>24</v>
      </c>
      <c r="D313" s="14" t="s">
        <v>713</v>
      </c>
      <c r="E313" s="1" t="s">
        <v>9124</v>
      </c>
      <c r="F313" s="2" t="s">
        <v>17665</v>
      </c>
      <c r="G313" s="2" t="s">
        <v>15413</v>
      </c>
      <c r="H313" s="1"/>
      <c r="I313" s="6"/>
      <c r="J313" s="6"/>
      <c r="K313" s="6"/>
      <c r="L313" s="6"/>
      <c r="M313" s="11" t="s">
        <v>11928</v>
      </c>
      <c r="N313" s="1" t="s">
        <v>14834</v>
      </c>
      <c r="O313" s="1" t="s">
        <v>15457</v>
      </c>
      <c r="P313" s="1" t="s">
        <v>14498</v>
      </c>
      <c r="Q313" s="1" t="s">
        <v>5990</v>
      </c>
      <c r="R313" s="3">
        <v>46084</v>
      </c>
      <c r="S313" s="3">
        <v>46087</v>
      </c>
      <c r="T313" s="1"/>
      <c r="U313" s="1"/>
      <c r="V313" s="1"/>
      <c r="W313" s="1"/>
      <c r="X313" s="1"/>
      <c r="Y313" s="1"/>
    </row>
    <row r="314" spans="1:25" ht="15" customHeight="1" x14ac:dyDescent="0.25">
      <c r="A314" s="10">
        <v>491608725023</v>
      </c>
      <c r="B314" s="1" t="s">
        <v>20831</v>
      </c>
      <c r="C314" s="1" t="s">
        <v>24</v>
      </c>
      <c r="D314" s="14" t="s">
        <v>722</v>
      </c>
      <c r="E314" s="1" t="s">
        <v>9132</v>
      </c>
      <c r="F314" s="2" t="s">
        <v>17482</v>
      </c>
      <c r="G314" s="2" t="s">
        <v>15413</v>
      </c>
      <c r="H314" s="1"/>
      <c r="I314" s="6"/>
      <c r="J314" s="6"/>
      <c r="K314" s="6"/>
      <c r="L314" s="6"/>
      <c r="M314" s="11" t="s">
        <v>11937</v>
      </c>
      <c r="N314" s="1" t="s">
        <v>14837</v>
      </c>
      <c r="O314" s="1" t="s">
        <v>14497</v>
      </c>
      <c r="P314" s="1" t="s">
        <v>14497</v>
      </c>
      <c r="Q314" s="1" t="s">
        <v>5999</v>
      </c>
      <c r="R314" s="3">
        <v>46084</v>
      </c>
      <c r="S314" s="3">
        <v>46087</v>
      </c>
      <c r="T314" s="1"/>
      <c r="U314" s="1"/>
      <c r="V314" s="1"/>
      <c r="W314" s="1"/>
      <c r="X314" s="1"/>
      <c r="Y314" s="1"/>
    </row>
    <row r="315" spans="1:25" ht="15" customHeight="1" x14ac:dyDescent="0.25">
      <c r="A315" s="10">
        <v>886422858750</v>
      </c>
      <c r="B315" s="1" t="s">
        <v>20831</v>
      </c>
      <c r="C315" s="1" t="s">
        <v>24</v>
      </c>
      <c r="D315" s="14" t="s">
        <v>725</v>
      </c>
      <c r="E315" s="1"/>
      <c r="F315" s="2" t="s">
        <v>17752</v>
      </c>
      <c r="G315" s="2" t="s">
        <v>15413</v>
      </c>
      <c r="H315" s="1"/>
      <c r="I315" s="6">
        <v>886422374042</v>
      </c>
      <c r="J315" s="6"/>
      <c r="K315" s="6"/>
      <c r="L315" s="6"/>
      <c r="M315" s="11" t="s">
        <v>11940</v>
      </c>
      <c r="N315" s="1" t="s">
        <v>15318</v>
      </c>
      <c r="O315" s="1" t="s">
        <v>15456</v>
      </c>
      <c r="P315" s="1" t="s">
        <v>14500</v>
      </c>
      <c r="Q315" s="1" t="s">
        <v>6002</v>
      </c>
      <c r="R315" s="3">
        <v>46084</v>
      </c>
      <c r="S315" s="3">
        <v>46087</v>
      </c>
      <c r="T315" s="1"/>
      <c r="U315" s="1"/>
      <c r="V315" s="1"/>
      <c r="W315" s="1"/>
      <c r="X315" s="1"/>
      <c r="Y315" s="1"/>
    </row>
    <row r="316" spans="1:25" ht="15" customHeight="1" x14ac:dyDescent="0.25">
      <c r="A316" s="10">
        <v>85223599288</v>
      </c>
      <c r="B316" s="1" t="s">
        <v>20831</v>
      </c>
      <c r="C316" s="1" t="s">
        <v>24</v>
      </c>
      <c r="D316" s="14" t="s">
        <v>726</v>
      </c>
      <c r="E316" s="1" t="s">
        <v>9135</v>
      </c>
      <c r="F316" s="2" t="s">
        <v>17517</v>
      </c>
      <c r="G316" s="2" t="s">
        <v>15032</v>
      </c>
      <c r="H316" s="1"/>
      <c r="I316" s="6"/>
      <c r="J316" s="6"/>
      <c r="K316" s="6"/>
      <c r="L316" s="6"/>
      <c r="M316" s="11" t="s">
        <v>11941</v>
      </c>
      <c r="N316" s="1" t="s">
        <v>14509</v>
      </c>
      <c r="O316" s="1" t="s">
        <v>15456</v>
      </c>
      <c r="P316" s="1" t="s">
        <v>14509</v>
      </c>
      <c r="Q316" s="1" t="s">
        <v>6003</v>
      </c>
      <c r="R316" s="3">
        <v>46084</v>
      </c>
      <c r="S316" s="3">
        <v>46087</v>
      </c>
      <c r="T316" s="1"/>
      <c r="U316" s="1"/>
      <c r="V316" s="1"/>
      <c r="W316" s="1"/>
      <c r="X316" s="1"/>
      <c r="Y316" s="1"/>
    </row>
    <row r="317" spans="1:25" ht="15" customHeight="1" x14ac:dyDescent="0.25">
      <c r="A317" s="10">
        <v>390341818000</v>
      </c>
      <c r="B317" s="1" t="s">
        <v>20831</v>
      </c>
      <c r="C317" s="1" t="s">
        <v>24</v>
      </c>
      <c r="D317" s="14" t="s">
        <v>728</v>
      </c>
      <c r="E317" s="1" t="s">
        <v>9137</v>
      </c>
      <c r="F317" s="2" t="s">
        <v>17623</v>
      </c>
      <c r="G317" s="2" t="s">
        <v>15413</v>
      </c>
      <c r="H317" s="1"/>
      <c r="I317" s="6"/>
      <c r="J317" s="6"/>
      <c r="K317" s="6"/>
      <c r="L317" s="6"/>
      <c r="M317" s="11" t="s">
        <v>11943</v>
      </c>
      <c r="N317" s="1" t="s">
        <v>15367</v>
      </c>
      <c r="O317" s="1" t="s">
        <v>15460</v>
      </c>
      <c r="P317" s="1" t="s">
        <v>14502</v>
      </c>
      <c r="Q317" s="1" t="s">
        <v>6005</v>
      </c>
      <c r="R317" s="3">
        <v>46084</v>
      </c>
      <c r="S317" s="3">
        <v>46087</v>
      </c>
      <c r="T317" s="1"/>
      <c r="U317" s="1"/>
      <c r="V317" s="1"/>
      <c r="W317" s="1"/>
      <c r="X317" s="1"/>
      <c r="Y317" s="1"/>
    </row>
    <row r="318" spans="1:25" ht="15" customHeight="1" x14ac:dyDescent="0.25">
      <c r="A318" s="10">
        <v>306980449999</v>
      </c>
      <c r="B318" s="1" t="s">
        <v>20831</v>
      </c>
      <c r="C318" s="1" t="s">
        <v>24</v>
      </c>
      <c r="D318" s="14" t="s">
        <v>729</v>
      </c>
      <c r="E318" s="1" t="s">
        <v>9138</v>
      </c>
      <c r="F318" s="2" t="s">
        <v>4137</v>
      </c>
      <c r="G318" s="2" t="s">
        <v>15413</v>
      </c>
      <c r="H318" s="1"/>
      <c r="I318" s="6"/>
      <c r="J318" s="6"/>
      <c r="K318" s="6"/>
      <c r="L318" s="6"/>
      <c r="M318" s="11" t="s">
        <v>11944</v>
      </c>
      <c r="N318" s="1" t="s">
        <v>14838</v>
      </c>
      <c r="O318" s="1" t="s">
        <v>15459</v>
      </c>
      <c r="P318" s="1" t="s">
        <v>14531</v>
      </c>
      <c r="Q318" s="1" t="s">
        <v>6006</v>
      </c>
      <c r="R318" s="3">
        <v>46084</v>
      </c>
      <c r="S318" s="3">
        <v>46087</v>
      </c>
      <c r="T318" s="1"/>
      <c r="U318" s="1"/>
      <c r="V318" s="1"/>
      <c r="W318" s="1"/>
      <c r="X318" s="1"/>
      <c r="Y318" s="1"/>
    </row>
    <row r="319" spans="1:25" ht="15" customHeight="1" x14ac:dyDescent="0.25">
      <c r="A319" s="10">
        <v>48728426280</v>
      </c>
      <c r="B319" s="1" t="s">
        <v>20831</v>
      </c>
      <c r="C319" s="1" t="s">
        <v>24</v>
      </c>
      <c r="D319" s="14" t="s">
        <v>731</v>
      </c>
      <c r="E319" s="1" t="s">
        <v>9140</v>
      </c>
      <c r="F319" s="2" t="s">
        <v>17666</v>
      </c>
      <c r="G319" s="2" t="s">
        <v>15413</v>
      </c>
      <c r="H319" s="1"/>
      <c r="I319" s="6">
        <v>48227509044</v>
      </c>
      <c r="J319" s="6"/>
      <c r="K319" s="6"/>
      <c r="L319" s="6"/>
      <c r="M319" s="11" t="s">
        <v>11946</v>
      </c>
      <c r="N319" s="1" t="s">
        <v>14839</v>
      </c>
      <c r="O319" s="1" t="s">
        <v>15457</v>
      </c>
      <c r="P319" s="1" t="s">
        <v>14498</v>
      </c>
      <c r="Q319" s="1" t="s">
        <v>6008</v>
      </c>
      <c r="R319" s="3">
        <v>46084</v>
      </c>
      <c r="S319" s="3">
        <v>46087</v>
      </c>
      <c r="T319" s="1"/>
      <c r="U319" s="1"/>
      <c r="V319" s="1"/>
      <c r="W319" s="1"/>
      <c r="X319" s="1"/>
      <c r="Y319" s="1"/>
    </row>
    <row r="320" spans="1:25" ht="15" customHeight="1" x14ac:dyDescent="0.25">
      <c r="A320" s="10">
        <v>46703806345</v>
      </c>
      <c r="B320" s="1" t="s">
        <v>20831</v>
      </c>
      <c r="C320" s="1" t="s">
        <v>24</v>
      </c>
      <c r="D320" s="14" t="s">
        <v>698</v>
      </c>
      <c r="E320" s="1" t="s">
        <v>9110</v>
      </c>
      <c r="F320" s="2" t="s">
        <v>17711</v>
      </c>
      <c r="G320" s="2" t="s">
        <v>15413</v>
      </c>
      <c r="H320" s="1"/>
      <c r="I320" s="6"/>
      <c r="J320" s="6"/>
      <c r="K320" s="6"/>
      <c r="L320" s="6"/>
      <c r="M320" s="11" t="s">
        <v>11913</v>
      </c>
      <c r="N320" s="1" t="s">
        <v>14840</v>
      </c>
      <c r="O320" s="1" t="s">
        <v>15459</v>
      </c>
      <c r="P320" s="1" t="s">
        <v>14530</v>
      </c>
      <c r="Q320" s="1" t="s">
        <v>5975</v>
      </c>
      <c r="R320" s="3">
        <v>46084</v>
      </c>
      <c r="S320" s="3">
        <v>46087</v>
      </c>
      <c r="T320" s="1"/>
      <c r="U320" s="1"/>
      <c r="V320" s="1"/>
      <c r="W320" s="1"/>
      <c r="X320" s="1"/>
      <c r="Y320" s="1"/>
    </row>
    <row r="321" spans="1:25" ht="15" customHeight="1" x14ac:dyDescent="0.25">
      <c r="A321" s="10">
        <v>4971316498080</v>
      </c>
      <c r="B321" s="1" t="s">
        <v>20831</v>
      </c>
      <c r="C321" s="1" t="s">
        <v>24</v>
      </c>
      <c r="D321" s="14" t="s">
        <v>733</v>
      </c>
      <c r="E321" s="1" t="s">
        <v>9142</v>
      </c>
      <c r="F321" s="2" t="s">
        <v>17483</v>
      </c>
      <c r="G321" s="2" t="s">
        <v>15413</v>
      </c>
      <c r="H321" s="1"/>
      <c r="I321" s="6"/>
      <c r="J321" s="6"/>
      <c r="K321" s="6"/>
      <c r="L321" s="6"/>
      <c r="M321" s="11" t="s">
        <v>11948</v>
      </c>
      <c r="N321" s="1" t="s">
        <v>14841</v>
      </c>
      <c r="O321" s="1" t="s">
        <v>14497</v>
      </c>
      <c r="P321" s="1" t="s">
        <v>14497</v>
      </c>
      <c r="Q321" s="1" t="s">
        <v>6010</v>
      </c>
      <c r="R321" s="3">
        <v>46084</v>
      </c>
      <c r="S321" s="3">
        <v>46087</v>
      </c>
      <c r="T321" s="1"/>
      <c r="U321" s="1"/>
      <c r="V321" s="1"/>
      <c r="W321" s="1"/>
      <c r="X321" s="1"/>
      <c r="Y321" s="1"/>
    </row>
    <row r="322" spans="1:25" ht="15" customHeight="1" x14ac:dyDescent="0.25">
      <c r="A322" s="10">
        <v>886227022266</v>
      </c>
      <c r="B322" s="1" t="s">
        <v>20831</v>
      </c>
      <c r="C322" s="1" t="s">
        <v>24</v>
      </c>
      <c r="D322" s="14" t="s">
        <v>736</v>
      </c>
      <c r="E322" s="1" t="s">
        <v>9145</v>
      </c>
      <c r="F322" s="2" t="s">
        <v>17748</v>
      </c>
      <c r="G322" s="2" t="s">
        <v>15032</v>
      </c>
      <c r="H322" s="1"/>
      <c r="I322" s="6">
        <v>886227054819</v>
      </c>
      <c r="J322" s="6"/>
      <c r="K322" s="6"/>
      <c r="L322" s="6"/>
      <c r="M322" s="11" t="s">
        <v>11951</v>
      </c>
      <c r="N322" s="1" t="s">
        <v>14576</v>
      </c>
      <c r="O322" s="1" t="s">
        <v>15456</v>
      </c>
      <c r="P322" s="1" t="s">
        <v>14500</v>
      </c>
      <c r="Q322" s="1" t="s">
        <v>6013</v>
      </c>
      <c r="R322" s="3">
        <v>46084</v>
      </c>
      <c r="S322" s="3">
        <v>46087</v>
      </c>
      <c r="T322" s="1"/>
      <c r="U322" s="1"/>
      <c r="V322" s="1"/>
      <c r="W322" s="1"/>
      <c r="X322" s="1"/>
      <c r="Y322" s="1"/>
    </row>
    <row r="323" spans="1:25" ht="15" customHeight="1" x14ac:dyDescent="0.25">
      <c r="A323" s="10">
        <v>492482120</v>
      </c>
      <c r="B323" s="1" t="s">
        <v>20831</v>
      </c>
      <c r="C323" s="1" t="s">
        <v>24</v>
      </c>
      <c r="D323" s="14" t="s">
        <v>740</v>
      </c>
      <c r="E323" s="1" t="s">
        <v>9149</v>
      </c>
      <c r="F323" s="2" t="s">
        <v>17484</v>
      </c>
      <c r="G323" s="2" t="s">
        <v>15413</v>
      </c>
      <c r="H323" s="1"/>
      <c r="I323" s="6">
        <v>49248212135</v>
      </c>
      <c r="J323" s="6"/>
      <c r="K323" s="6"/>
      <c r="L323" s="6"/>
      <c r="M323" s="11" t="s">
        <v>11954</v>
      </c>
      <c r="N323" s="1" t="s">
        <v>14843</v>
      </c>
      <c r="O323" s="1" t="s">
        <v>14497</v>
      </c>
      <c r="P323" s="1" t="s">
        <v>14497</v>
      </c>
      <c r="Q323" s="1" t="s">
        <v>6017</v>
      </c>
      <c r="R323" s="3">
        <v>46084</v>
      </c>
      <c r="S323" s="3">
        <v>46087</v>
      </c>
      <c r="T323" s="1"/>
      <c r="U323" s="1"/>
      <c r="V323" s="1"/>
      <c r="W323" s="1"/>
      <c r="X323" s="1"/>
      <c r="Y323" s="1"/>
    </row>
    <row r="324" spans="1:25" ht="15" customHeight="1" x14ac:dyDescent="0.25">
      <c r="A324" s="10">
        <v>8866900755</v>
      </c>
      <c r="B324" s="1" t="s">
        <v>20831</v>
      </c>
      <c r="C324" s="1" t="s">
        <v>24</v>
      </c>
      <c r="D324" s="14" t="s">
        <v>741</v>
      </c>
      <c r="E324" s="1" t="s">
        <v>9150</v>
      </c>
      <c r="F324" s="2" t="s">
        <v>17753</v>
      </c>
      <c r="G324" s="2" t="s">
        <v>15032</v>
      </c>
      <c r="H324" s="1"/>
      <c r="I324" s="6">
        <v>88666900752</v>
      </c>
      <c r="J324" s="6"/>
      <c r="K324" s="6"/>
      <c r="L324" s="6"/>
      <c r="M324" s="11" t="s">
        <v>11955</v>
      </c>
      <c r="N324" s="1" t="s">
        <v>15386</v>
      </c>
      <c r="O324" s="1" t="s">
        <v>15456</v>
      </c>
      <c r="P324" s="1" t="s">
        <v>14500</v>
      </c>
      <c r="Q324" s="1" t="s">
        <v>6018</v>
      </c>
      <c r="R324" s="3">
        <v>46084</v>
      </c>
      <c r="S324" s="3">
        <v>46087</v>
      </c>
      <c r="T324" s="1"/>
      <c r="U324" s="1"/>
      <c r="V324" s="1"/>
      <c r="W324" s="1"/>
      <c r="X324" s="1"/>
      <c r="Y324" s="1"/>
    </row>
    <row r="325" spans="1:25" ht="15" customHeight="1" x14ac:dyDescent="0.25">
      <c r="A325" s="10">
        <v>886422628198</v>
      </c>
      <c r="B325" s="1" t="s">
        <v>20831</v>
      </c>
      <c r="C325" s="1" t="s">
        <v>24</v>
      </c>
      <c r="D325" s="14" t="s">
        <v>742</v>
      </c>
      <c r="E325" s="1" t="s">
        <v>9151</v>
      </c>
      <c r="F325" s="2" t="s">
        <v>17754</v>
      </c>
      <c r="G325" s="2" t="s">
        <v>15032</v>
      </c>
      <c r="H325" s="1"/>
      <c r="I325" s="6"/>
      <c r="J325" s="6"/>
      <c r="K325" s="6"/>
      <c r="L325" s="6"/>
      <c r="M325" s="11" t="s">
        <v>11956</v>
      </c>
      <c r="N325" s="1" t="s">
        <v>14561</v>
      </c>
      <c r="O325" s="1" t="s">
        <v>15456</v>
      </c>
      <c r="P325" s="1" t="s">
        <v>14500</v>
      </c>
      <c r="Q325" s="1" t="s">
        <v>6019</v>
      </c>
      <c r="R325" s="3">
        <v>46084</v>
      </c>
      <c r="S325" s="3">
        <v>46087</v>
      </c>
      <c r="T325" s="1"/>
      <c r="U325" s="1"/>
      <c r="V325" s="1"/>
      <c r="W325" s="1"/>
      <c r="X325" s="1"/>
      <c r="Y325" s="1"/>
    </row>
    <row r="326" spans="1:25" ht="15" customHeight="1" x14ac:dyDescent="0.25">
      <c r="A326" s="10">
        <v>85227274484</v>
      </c>
      <c r="B326" s="1" t="s">
        <v>20831</v>
      </c>
      <c r="C326" s="1" t="s">
        <v>24</v>
      </c>
      <c r="D326" s="14" t="s">
        <v>743</v>
      </c>
      <c r="E326" s="1" t="s">
        <v>9152</v>
      </c>
      <c r="F326" s="2" t="s">
        <v>17518</v>
      </c>
      <c r="G326" s="2" t="s">
        <v>15032</v>
      </c>
      <c r="H326" s="1"/>
      <c r="I326" s="6"/>
      <c r="J326" s="6"/>
      <c r="K326" s="6"/>
      <c r="L326" s="6"/>
      <c r="M326" s="11" t="s">
        <v>11957</v>
      </c>
      <c r="N326" s="1" t="s">
        <v>14509</v>
      </c>
      <c r="O326" s="1" t="s">
        <v>15456</v>
      </c>
      <c r="P326" s="1" t="s">
        <v>14509</v>
      </c>
      <c r="Q326" s="1" t="s">
        <v>6020</v>
      </c>
      <c r="R326" s="3">
        <v>46084</v>
      </c>
      <c r="S326" s="3">
        <v>46087</v>
      </c>
      <c r="T326" s="1"/>
      <c r="U326" s="1"/>
      <c r="V326" s="1"/>
      <c r="W326" s="1"/>
      <c r="X326" s="1"/>
      <c r="Y326" s="1"/>
    </row>
    <row r="327" spans="1:25" ht="15" customHeight="1" x14ac:dyDescent="0.25">
      <c r="A327" s="10">
        <v>390733880088</v>
      </c>
      <c r="B327" s="1" t="s">
        <v>20831</v>
      </c>
      <c r="C327" s="1" t="s">
        <v>24</v>
      </c>
      <c r="D327" s="14" t="s">
        <v>746</v>
      </c>
      <c r="E327" s="1" t="s">
        <v>9155</v>
      </c>
      <c r="F327" s="2" t="s">
        <v>4648</v>
      </c>
      <c r="G327" s="2" t="s">
        <v>15413</v>
      </c>
      <c r="H327" s="1"/>
      <c r="I327" s="6">
        <v>390733686016</v>
      </c>
      <c r="J327" s="6"/>
      <c r="K327" s="6"/>
      <c r="L327" s="6"/>
      <c r="M327" s="11" t="s">
        <v>11960</v>
      </c>
      <c r="N327" s="1" t="s">
        <v>14502</v>
      </c>
      <c r="O327" s="1" t="s">
        <v>15460</v>
      </c>
      <c r="P327" s="1" t="s">
        <v>14502</v>
      </c>
      <c r="Q327" s="1" t="s">
        <v>6023</v>
      </c>
      <c r="R327" s="3">
        <v>46084</v>
      </c>
      <c r="S327" s="3">
        <v>46087</v>
      </c>
      <c r="T327" s="1"/>
      <c r="U327" s="1"/>
      <c r="V327" s="1"/>
      <c r="W327" s="1"/>
      <c r="X327" s="1"/>
      <c r="Y327" s="1"/>
    </row>
    <row r="328" spans="1:25" ht="15" customHeight="1" x14ac:dyDescent="0.25">
      <c r="A328" s="10">
        <v>18604069165</v>
      </c>
      <c r="B328" s="1" t="s">
        <v>20831</v>
      </c>
      <c r="C328" s="1" t="s">
        <v>24</v>
      </c>
      <c r="D328" s="14" t="s">
        <v>748</v>
      </c>
      <c r="E328" s="1" t="s">
        <v>9157</v>
      </c>
      <c r="F328" s="2" t="s">
        <v>17900</v>
      </c>
      <c r="G328" s="2" t="s">
        <v>15032</v>
      </c>
      <c r="H328" s="1"/>
      <c r="I328" s="6"/>
      <c r="J328" s="6"/>
      <c r="K328" s="6"/>
      <c r="L328" s="6"/>
      <c r="M328" s="11" t="s">
        <v>11962</v>
      </c>
      <c r="N328" s="1" t="s">
        <v>15389</v>
      </c>
      <c r="O328" s="1" t="s">
        <v>14553</v>
      </c>
      <c r="P328" s="1" t="s">
        <v>14553</v>
      </c>
      <c r="Q328" s="1" t="s">
        <v>6025</v>
      </c>
      <c r="R328" s="3">
        <v>46084</v>
      </c>
      <c r="S328" s="3">
        <v>46087</v>
      </c>
      <c r="T328" s="1"/>
      <c r="U328" s="1"/>
      <c r="V328" s="1"/>
      <c r="W328" s="1"/>
      <c r="X328" s="1"/>
      <c r="Y328" s="1"/>
    </row>
    <row r="329" spans="1:25" ht="15" customHeight="1" x14ac:dyDescent="0.25">
      <c r="A329" s="10">
        <v>886226536600</v>
      </c>
      <c r="B329" s="1" t="s">
        <v>20831</v>
      </c>
      <c r="C329" s="1" t="s">
        <v>24</v>
      </c>
      <c r="D329" s="14" t="s">
        <v>750</v>
      </c>
      <c r="E329" s="1" t="s">
        <v>9159</v>
      </c>
      <c r="F329" s="2" t="s">
        <v>17755</v>
      </c>
      <c r="G329" s="2" t="s">
        <v>15413</v>
      </c>
      <c r="H329" s="1"/>
      <c r="I329" s="6">
        <v>886226512277</v>
      </c>
      <c r="J329" s="6"/>
      <c r="K329" s="6"/>
      <c r="L329" s="6"/>
      <c r="M329" s="11" t="s">
        <v>11964</v>
      </c>
      <c r="N329" s="1" t="s">
        <v>15319</v>
      </c>
      <c r="O329" s="1" t="s">
        <v>15456</v>
      </c>
      <c r="P329" s="1" t="s">
        <v>14500</v>
      </c>
      <c r="Q329" s="1" t="s">
        <v>6027</v>
      </c>
      <c r="R329" s="3">
        <v>46084</v>
      </c>
      <c r="S329" s="3">
        <v>46087</v>
      </c>
      <c r="T329" s="1"/>
      <c r="U329" s="1"/>
      <c r="V329" s="1"/>
      <c r="W329" s="1"/>
      <c r="X329" s="1"/>
      <c r="Y329" s="1"/>
    </row>
    <row r="330" spans="1:25" ht="15" customHeight="1" x14ac:dyDescent="0.25">
      <c r="A330" s="10">
        <v>393488143407</v>
      </c>
      <c r="B330" s="1" t="s">
        <v>20831</v>
      </c>
      <c r="C330" s="1" t="s">
        <v>24</v>
      </c>
      <c r="D330" s="14" t="s">
        <v>751</v>
      </c>
      <c r="E330" s="1" t="s">
        <v>9160</v>
      </c>
      <c r="F330" s="2" t="s">
        <v>3752</v>
      </c>
      <c r="G330" s="2" t="s">
        <v>15413</v>
      </c>
      <c r="H330" s="1"/>
      <c r="I330" s="6">
        <v>390161966951</v>
      </c>
      <c r="J330" s="6"/>
      <c r="K330" s="6"/>
      <c r="L330" s="6"/>
      <c r="M330" s="11" t="s">
        <v>11965</v>
      </c>
      <c r="N330" s="1" t="s">
        <v>14845</v>
      </c>
      <c r="O330" s="1" t="s">
        <v>15460</v>
      </c>
      <c r="P330" s="1" t="s">
        <v>14502</v>
      </c>
      <c r="Q330" s="1" t="s">
        <v>6028</v>
      </c>
      <c r="R330" s="3">
        <v>46084</v>
      </c>
      <c r="S330" s="3">
        <v>46087</v>
      </c>
      <c r="T330" s="1"/>
      <c r="U330" s="1"/>
      <c r="V330" s="1"/>
      <c r="W330" s="1"/>
      <c r="X330" s="1"/>
      <c r="Y330" s="1"/>
    </row>
    <row r="331" spans="1:25" ht="15" customHeight="1" x14ac:dyDescent="0.25">
      <c r="A331" s="10">
        <v>9876164824</v>
      </c>
      <c r="B331" s="1" t="s">
        <v>20831</v>
      </c>
      <c r="C331" s="1" t="s">
        <v>24</v>
      </c>
      <c r="D331" s="14" t="s">
        <v>753</v>
      </c>
      <c r="E331" s="1" t="s">
        <v>9162</v>
      </c>
      <c r="F331" s="2" t="s">
        <v>17548</v>
      </c>
      <c r="G331" s="2" t="s">
        <v>15032</v>
      </c>
      <c r="H331" s="1"/>
      <c r="I331" s="6"/>
      <c r="J331" s="6"/>
      <c r="K331" s="6"/>
      <c r="L331" s="6"/>
      <c r="M331" s="11" t="s">
        <v>11967</v>
      </c>
      <c r="N331" s="1" t="s">
        <v>14816</v>
      </c>
      <c r="O331" s="1" t="s">
        <v>15458</v>
      </c>
      <c r="P331" s="1" t="s">
        <v>14501</v>
      </c>
      <c r="Q331" s="1" t="s">
        <v>6030</v>
      </c>
      <c r="R331" s="3">
        <v>46084</v>
      </c>
      <c r="S331" s="3">
        <v>46087</v>
      </c>
      <c r="T331" s="1"/>
      <c r="U331" s="1"/>
      <c r="V331" s="1"/>
      <c r="W331" s="1"/>
      <c r="X331" s="1"/>
      <c r="Y331" s="1"/>
    </row>
    <row r="332" spans="1:25" ht="15" customHeight="1" x14ac:dyDescent="0.25">
      <c r="A332" s="10">
        <v>9779733210</v>
      </c>
      <c r="B332" s="1" t="s">
        <v>20831</v>
      </c>
      <c r="C332" s="1" t="s">
        <v>24</v>
      </c>
      <c r="D332" s="14" t="s">
        <v>755</v>
      </c>
      <c r="E332" s="1" t="s">
        <v>9164</v>
      </c>
      <c r="F332" s="2" t="s">
        <v>17548</v>
      </c>
      <c r="G332" s="2" t="s">
        <v>15032</v>
      </c>
      <c r="H332" s="1"/>
      <c r="I332" s="6">
        <v>911812602569</v>
      </c>
      <c r="J332" s="6"/>
      <c r="K332" s="6"/>
      <c r="L332" s="6"/>
      <c r="M332" s="11" t="s">
        <v>11969</v>
      </c>
      <c r="N332" s="1" t="s">
        <v>14580</v>
      </c>
      <c r="O332" s="1" t="s">
        <v>15458</v>
      </c>
      <c r="P332" s="1" t="s">
        <v>14501</v>
      </c>
      <c r="Q332" s="1" t="s">
        <v>6032</v>
      </c>
      <c r="R332" s="3">
        <v>46084</v>
      </c>
      <c r="S332" s="3">
        <v>46087</v>
      </c>
      <c r="T332" s="1"/>
      <c r="U332" s="1"/>
      <c r="V332" s="1"/>
      <c r="W332" s="1"/>
      <c r="X332" s="1"/>
      <c r="Y332" s="1"/>
    </row>
    <row r="333" spans="1:25" ht="15" customHeight="1" x14ac:dyDescent="0.25">
      <c r="A333" s="10">
        <v>1242827700</v>
      </c>
      <c r="B333" s="1" t="s">
        <v>20831</v>
      </c>
      <c r="C333" s="1" t="s">
        <v>24</v>
      </c>
      <c r="D333" s="14" t="s">
        <v>756</v>
      </c>
      <c r="E333" s="1" t="s">
        <v>9165</v>
      </c>
      <c r="F333" s="2" t="s">
        <v>17549</v>
      </c>
      <c r="G333" s="2" t="s">
        <v>15032</v>
      </c>
      <c r="H333" s="1"/>
      <c r="I333" s="6"/>
      <c r="J333" s="6"/>
      <c r="K333" s="6"/>
      <c r="L333" s="6"/>
      <c r="M333" s="11" t="s">
        <v>11970</v>
      </c>
      <c r="N333" s="1" t="s">
        <v>14847</v>
      </c>
      <c r="O333" s="1" t="s">
        <v>15458</v>
      </c>
      <c r="P333" s="1" t="s">
        <v>14501</v>
      </c>
      <c r="Q333" s="1" t="s">
        <v>6033</v>
      </c>
      <c r="R333" s="3">
        <v>46084</v>
      </c>
      <c r="S333" s="3">
        <v>46087</v>
      </c>
      <c r="T333" s="1"/>
      <c r="U333" s="1"/>
      <c r="V333" s="1"/>
      <c r="W333" s="1"/>
      <c r="X333" s="1"/>
      <c r="Y333" s="1"/>
    </row>
    <row r="334" spans="1:25" ht="15" customHeight="1" x14ac:dyDescent="0.25">
      <c r="A334" s="10">
        <v>390522977626</v>
      </c>
      <c r="B334" s="1" t="s">
        <v>20831</v>
      </c>
      <c r="C334" s="1" t="s">
        <v>24</v>
      </c>
      <c r="D334" s="14" t="s">
        <v>1094</v>
      </c>
      <c r="E334" s="1" t="s">
        <v>9438</v>
      </c>
      <c r="F334" s="2" t="s">
        <v>17624</v>
      </c>
      <c r="G334" s="2" t="s">
        <v>15413</v>
      </c>
      <c r="H334" s="1"/>
      <c r="I334" s="6">
        <v>390522224142</v>
      </c>
      <c r="J334" s="6"/>
      <c r="K334" s="6"/>
      <c r="L334" s="6"/>
      <c r="M334" s="11" t="s">
        <v>12303</v>
      </c>
      <c r="N334" s="1" t="s">
        <v>15366</v>
      </c>
      <c r="O334" s="1" t="s">
        <v>15460</v>
      </c>
      <c r="P334" s="1" t="s">
        <v>14502</v>
      </c>
      <c r="Q334" s="1" t="s">
        <v>6366</v>
      </c>
      <c r="R334" s="3">
        <v>46084</v>
      </c>
      <c r="S334" s="3">
        <v>46087</v>
      </c>
      <c r="T334" s="1"/>
      <c r="U334" s="1"/>
      <c r="V334" s="1"/>
      <c r="W334" s="1"/>
      <c r="X334" s="1"/>
      <c r="Y334" s="1"/>
    </row>
    <row r="335" spans="1:25" ht="15" customHeight="1" x14ac:dyDescent="0.25">
      <c r="A335" s="10">
        <v>390831899052</v>
      </c>
      <c r="B335" s="1" t="s">
        <v>20831</v>
      </c>
      <c r="C335" s="1" t="s">
        <v>24</v>
      </c>
      <c r="D335" s="14" t="s">
        <v>759</v>
      </c>
      <c r="E335" s="1" t="s">
        <v>9168</v>
      </c>
      <c r="F335" s="2" t="s">
        <v>17625</v>
      </c>
      <c r="G335" s="2" t="s">
        <v>15413</v>
      </c>
      <c r="H335" s="1"/>
      <c r="I335" s="6">
        <v>390831899111</v>
      </c>
      <c r="J335" s="6"/>
      <c r="K335" s="6"/>
      <c r="L335" s="6"/>
      <c r="M335" s="11" t="s">
        <v>11973</v>
      </c>
      <c r="N335" s="1" t="s">
        <v>15365</v>
      </c>
      <c r="O335" s="1" t="s">
        <v>15460</v>
      </c>
      <c r="P335" s="1" t="s">
        <v>14502</v>
      </c>
      <c r="Q335" s="1" t="s">
        <v>6036</v>
      </c>
      <c r="R335" s="3">
        <v>46084</v>
      </c>
      <c r="S335" s="3">
        <v>46087</v>
      </c>
      <c r="T335" s="1"/>
      <c r="U335" s="1"/>
      <c r="V335" s="1"/>
      <c r="W335" s="1"/>
      <c r="X335" s="1"/>
      <c r="Y335" s="1"/>
    </row>
    <row r="336" spans="1:25" ht="15" customHeight="1" x14ac:dyDescent="0.25">
      <c r="A336" s="10">
        <v>4619185545</v>
      </c>
      <c r="B336" s="1" t="s">
        <v>20831</v>
      </c>
      <c r="C336" s="1" t="s">
        <v>24</v>
      </c>
      <c r="D336" s="14" t="s">
        <v>760</v>
      </c>
      <c r="E336" s="1" t="s">
        <v>9169</v>
      </c>
      <c r="F336" s="2" t="s">
        <v>3970</v>
      </c>
      <c r="G336" s="2" t="s">
        <v>15413</v>
      </c>
      <c r="H336" s="1"/>
      <c r="I336" s="6"/>
      <c r="J336" s="6"/>
      <c r="K336" s="6"/>
      <c r="L336" s="6"/>
      <c r="M336" s="11" t="s">
        <v>11974</v>
      </c>
      <c r="N336" s="1" t="s">
        <v>14850</v>
      </c>
      <c r="O336" s="1" t="s">
        <v>15459</v>
      </c>
      <c r="P336" s="1" t="s">
        <v>14530</v>
      </c>
      <c r="Q336" s="1" t="s">
        <v>6037</v>
      </c>
      <c r="R336" s="3">
        <v>46084</v>
      </c>
      <c r="S336" s="3">
        <v>46087</v>
      </c>
      <c r="T336" s="1"/>
      <c r="U336" s="1"/>
      <c r="V336" s="1"/>
      <c r="W336" s="1"/>
      <c r="X336" s="1"/>
      <c r="Y336" s="1"/>
    </row>
    <row r="337" spans="1:25" ht="15" customHeight="1" x14ac:dyDescent="0.25">
      <c r="A337" s="10">
        <v>3905165041</v>
      </c>
      <c r="B337" s="1" t="s">
        <v>20831</v>
      </c>
      <c r="C337" s="1" t="s">
        <v>24</v>
      </c>
      <c r="D337" s="14" t="s">
        <v>761</v>
      </c>
      <c r="E337" s="1" t="s">
        <v>9170</v>
      </c>
      <c r="F337" s="2" t="s">
        <v>3957</v>
      </c>
      <c r="G337" s="2" t="s">
        <v>15413</v>
      </c>
      <c r="H337" s="1"/>
      <c r="I337" s="6">
        <v>39051734925</v>
      </c>
      <c r="J337" s="6"/>
      <c r="K337" s="6"/>
      <c r="L337" s="6"/>
      <c r="M337" s="11" t="s">
        <v>11975</v>
      </c>
      <c r="N337" s="1" t="s">
        <v>15364</v>
      </c>
      <c r="O337" s="1" t="s">
        <v>15460</v>
      </c>
      <c r="P337" s="1" t="s">
        <v>14502</v>
      </c>
      <c r="Q337" s="1" t="s">
        <v>6038</v>
      </c>
      <c r="R337" s="3">
        <v>46084</v>
      </c>
      <c r="S337" s="3">
        <v>46087</v>
      </c>
      <c r="T337" s="1"/>
      <c r="U337" s="1"/>
      <c r="V337" s="1"/>
      <c r="W337" s="1"/>
      <c r="X337" s="1"/>
      <c r="Y337" s="1"/>
    </row>
    <row r="338" spans="1:25" ht="15" customHeight="1" x14ac:dyDescent="0.25">
      <c r="A338" s="10">
        <v>866327572888</v>
      </c>
      <c r="B338" s="1" t="s">
        <v>20831</v>
      </c>
      <c r="C338" s="1" t="s">
        <v>24</v>
      </c>
      <c r="D338" s="14" t="s">
        <v>763</v>
      </c>
      <c r="E338" s="1" t="s">
        <v>9172</v>
      </c>
      <c r="F338" s="2" t="s">
        <v>15568</v>
      </c>
      <c r="G338" s="2" t="s">
        <v>15413</v>
      </c>
      <c r="H338" s="1"/>
      <c r="I338" s="6"/>
      <c r="J338" s="6"/>
      <c r="K338" s="6"/>
      <c r="L338" s="6"/>
      <c r="M338" s="11" t="s">
        <v>11977</v>
      </c>
      <c r="N338" s="1" t="s">
        <v>14575</v>
      </c>
      <c r="O338" s="1" t="s">
        <v>15456</v>
      </c>
      <c r="P338" s="1" t="s">
        <v>14499</v>
      </c>
      <c r="Q338" s="1" t="s">
        <v>6040</v>
      </c>
      <c r="R338" s="3">
        <v>46084</v>
      </c>
      <c r="S338" s="3">
        <v>46087</v>
      </c>
      <c r="T338" s="1"/>
      <c r="U338" s="1"/>
      <c r="V338" s="1"/>
      <c r="W338" s="1"/>
      <c r="X338" s="1"/>
      <c r="Y338" s="1"/>
    </row>
    <row r="339" spans="1:25" ht="15" customHeight="1" x14ac:dyDescent="0.25">
      <c r="A339" s="10">
        <v>8675726392080</v>
      </c>
      <c r="B339" s="1" t="s">
        <v>20831</v>
      </c>
      <c r="C339" s="1" t="s">
        <v>24</v>
      </c>
      <c r="D339" s="14" t="s">
        <v>767</v>
      </c>
      <c r="E339" s="1"/>
      <c r="F339" s="2" t="s">
        <v>17232</v>
      </c>
      <c r="G339" s="2" t="s">
        <v>15032</v>
      </c>
      <c r="H339" s="1"/>
      <c r="I339" s="6"/>
      <c r="J339" s="6"/>
      <c r="K339" s="6"/>
      <c r="L339" s="6"/>
      <c r="M339" s="11" t="s">
        <v>11981</v>
      </c>
      <c r="N339" s="1" t="s">
        <v>14631</v>
      </c>
      <c r="O339" s="1" t="s">
        <v>15456</v>
      </c>
      <c r="P339" s="1" t="s">
        <v>14499</v>
      </c>
      <c r="Q339" s="1" t="s">
        <v>6044</v>
      </c>
      <c r="R339" s="3">
        <v>46084</v>
      </c>
      <c r="S339" s="3">
        <v>46087</v>
      </c>
      <c r="T339" s="1"/>
      <c r="U339" s="1"/>
      <c r="V339" s="1"/>
      <c r="W339" s="1"/>
      <c r="X339" s="1"/>
      <c r="Y339" s="1"/>
    </row>
    <row r="340" spans="1:25" ht="15" customHeight="1" x14ac:dyDescent="0.25">
      <c r="A340" s="10">
        <v>862037657898</v>
      </c>
      <c r="B340" s="1" t="s">
        <v>20831</v>
      </c>
      <c r="C340" s="1" t="s">
        <v>24</v>
      </c>
      <c r="D340" s="14" t="s">
        <v>779</v>
      </c>
      <c r="E340" s="1"/>
      <c r="F340" s="2" t="s">
        <v>15563</v>
      </c>
      <c r="G340" s="2" t="s">
        <v>15413</v>
      </c>
      <c r="H340" s="1"/>
      <c r="I340" s="6"/>
      <c r="J340" s="6"/>
      <c r="K340" s="6"/>
      <c r="L340" s="6"/>
      <c r="M340" s="11" t="s">
        <v>11992</v>
      </c>
      <c r="N340" s="1" t="s">
        <v>14854</v>
      </c>
      <c r="O340" s="1" t="s">
        <v>15456</v>
      </c>
      <c r="P340" s="1" t="s">
        <v>14499</v>
      </c>
      <c r="Q340" s="1" t="s">
        <v>6055</v>
      </c>
      <c r="R340" s="3">
        <v>46084</v>
      </c>
      <c r="S340" s="3">
        <v>46087</v>
      </c>
      <c r="T340" s="1"/>
      <c r="U340" s="1"/>
      <c r="V340" s="1"/>
      <c r="W340" s="1"/>
      <c r="X340" s="1"/>
      <c r="Y340" s="1"/>
    </row>
    <row r="341" spans="1:25" ht="15" customHeight="1" x14ac:dyDescent="0.25">
      <c r="A341" s="10">
        <v>867735615890</v>
      </c>
      <c r="B341" s="1" t="s">
        <v>20831</v>
      </c>
      <c r="C341" s="1" t="s">
        <v>24</v>
      </c>
      <c r="D341" s="14" t="s">
        <v>781</v>
      </c>
      <c r="E341" s="1"/>
      <c r="F341" s="2" t="s">
        <v>17233</v>
      </c>
      <c r="G341" s="2" t="s">
        <v>15413</v>
      </c>
      <c r="H341" s="1"/>
      <c r="I341" s="6">
        <v>867735827666</v>
      </c>
      <c r="J341" s="6"/>
      <c r="K341" s="6"/>
      <c r="L341" s="6"/>
      <c r="M341" s="11" t="s">
        <v>11993</v>
      </c>
      <c r="N341" s="1" t="s">
        <v>14855</v>
      </c>
      <c r="O341" s="1" t="s">
        <v>15456</v>
      </c>
      <c r="P341" s="1" t="s">
        <v>14499</v>
      </c>
      <c r="Q341" s="1" t="s">
        <v>6056</v>
      </c>
      <c r="R341" s="3">
        <v>46084</v>
      </c>
      <c r="S341" s="3">
        <v>46087</v>
      </c>
      <c r="T341" s="1"/>
      <c r="U341" s="1"/>
      <c r="V341" s="1"/>
      <c r="W341" s="1"/>
      <c r="X341" s="1"/>
      <c r="Y341" s="1"/>
    </row>
    <row r="342" spans="1:25" ht="15" customHeight="1" x14ac:dyDescent="0.25">
      <c r="A342" s="10">
        <v>33474376900</v>
      </c>
      <c r="B342" s="1" t="s">
        <v>20831</v>
      </c>
      <c r="C342" s="1" t="s">
        <v>24</v>
      </c>
      <c r="D342" s="14" t="s">
        <v>784</v>
      </c>
      <c r="E342" s="1" t="s">
        <v>9187</v>
      </c>
      <c r="F342" s="2" t="s">
        <v>16165</v>
      </c>
      <c r="G342" s="2" t="s">
        <v>15413</v>
      </c>
      <c r="H342" s="1"/>
      <c r="I342" s="6">
        <v>33474366906</v>
      </c>
      <c r="J342" s="6"/>
      <c r="K342" s="6"/>
      <c r="L342" s="6"/>
      <c r="M342" s="11" t="s">
        <v>11996</v>
      </c>
      <c r="N342" s="1" t="s">
        <v>14857</v>
      </c>
      <c r="O342" s="1" t="s">
        <v>15462</v>
      </c>
      <c r="P342" s="1" t="s">
        <v>14505</v>
      </c>
      <c r="Q342" s="1" t="s">
        <v>6059</v>
      </c>
      <c r="R342" s="3">
        <v>46084</v>
      </c>
      <c r="S342" s="3">
        <v>46087</v>
      </c>
      <c r="T342" s="1"/>
      <c r="U342" s="1"/>
      <c r="V342" s="1"/>
      <c r="W342" s="1"/>
      <c r="X342" s="1"/>
      <c r="Y342" s="1"/>
    </row>
    <row r="343" spans="1:25" ht="15" customHeight="1" x14ac:dyDescent="0.25">
      <c r="A343" s="10">
        <v>9899213130</v>
      </c>
      <c r="B343" s="1" t="s">
        <v>20831</v>
      </c>
      <c r="C343" s="1" t="s">
        <v>24</v>
      </c>
      <c r="D343" s="14" t="s">
        <v>786</v>
      </c>
      <c r="E343" s="1" t="s">
        <v>9189</v>
      </c>
      <c r="F343" s="2" t="s">
        <v>4207</v>
      </c>
      <c r="G343" s="2" t="s">
        <v>15413</v>
      </c>
      <c r="H343" s="1"/>
      <c r="I343" s="6">
        <v>911204325396</v>
      </c>
      <c r="J343" s="6"/>
      <c r="K343" s="6"/>
      <c r="L343" s="6"/>
      <c r="M343" s="11" t="s">
        <v>11998</v>
      </c>
      <c r="N343" s="1" t="s">
        <v>14859</v>
      </c>
      <c r="O343" s="1" t="s">
        <v>15458</v>
      </c>
      <c r="P343" s="1" t="s">
        <v>14501</v>
      </c>
      <c r="Q343" s="1" t="s">
        <v>6061</v>
      </c>
      <c r="R343" s="3">
        <v>46084</v>
      </c>
      <c r="S343" s="3">
        <v>46087</v>
      </c>
      <c r="T343" s="1"/>
      <c r="U343" s="1"/>
      <c r="V343" s="1"/>
      <c r="W343" s="1"/>
      <c r="X343" s="1"/>
      <c r="Y343" s="1"/>
    </row>
    <row r="344" spans="1:25" ht="15" customHeight="1" x14ac:dyDescent="0.25">
      <c r="A344" s="10">
        <v>4923579070</v>
      </c>
      <c r="B344" s="1" t="s">
        <v>20831</v>
      </c>
      <c r="C344" s="1" t="s">
        <v>24</v>
      </c>
      <c r="D344" s="14" t="s">
        <v>76</v>
      </c>
      <c r="E344" s="1" t="s">
        <v>8552</v>
      </c>
      <c r="F344" s="2" t="s">
        <v>17485</v>
      </c>
      <c r="G344" s="2" t="s">
        <v>15032</v>
      </c>
      <c r="H344" s="1"/>
      <c r="I344" s="6">
        <v>492357907189</v>
      </c>
      <c r="J344" s="6"/>
      <c r="K344" s="6"/>
      <c r="L344" s="6"/>
      <c r="M344" s="11" t="s">
        <v>11303</v>
      </c>
      <c r="N344" s="1" t="s">
        <v>14862</v>
      </c>
      <c r="O344" s="1" t="s">
        <v>14497</v>
      </c>
      <c r="P344" s="1" t="s">
        <v>14497</v>
      </c>
      <c r="Q344" s="1" t="s">
        <v>5373</v>
      </c>
      <c r="R344" s="3">
        <v>46084</v>
      </c>
      <c r="S344" s="3">
        <v>46087</v>
      </c>
      <c r="T344" s="1"/>
      <c r="U344" s="1"/>
      <c r="V344" s="1"/>
      <c r="W344" s="1"/>
      <c r="X344" s="1"/>
      <c r="Y344" s="1"/>
    </row>
    <row r="345" spans="1:25" ht="15" customHeight="1" x14ac:dyDescent="0.25">
      <c r="A345" s="10">
        <v>4953123170062</v>
      </c>
      <c r="B345" s="1" t="s">
        <v>20831</v>
      </c>
      <c r="C345" s="1" t="s">
        <v>24</v>
      </c>
      <c r="D345" s="14" t="s">
        <v>793</v>
      </c>
      <c r="E345" s="1" t="s">
        <v>9195</v>
      </c>
      <c r="F345" s="2" t="s">
        <v>4249</v>
      </c>
      <c r="G345" s="2" t="s">
        <v>15413</v>
      </c>
      <c r="H345" s="1"/>
      <c r="I345" s="6"/>
      <c r="J345" s="6"/>
      <c r="K345" s="6"/>
      <c r="L345" s="6"/>
      <c r="M345" s="11" t="s">
        <v>12005</v>
      </c>
      <c r="N345" s="1" t="s">
        <v>14863</v>
      </c>
      <c r="O345" s="1" t="s">
        <v>14497</v>
      </c>
      <c r="P345" s="1" t="s">
        <v>14497</v>
      </c>
      <c r="Q345" s="1" t="s">
        <v>6068</v>
      </c>
      <c r="R345" s="3">
        <v>46084</v>
      </c>
      <c r="S345" s="3">
        <v>46087</v>
      </c>
      <c r="T345" s="1"/>
      <c r="U345" s="1"/>
      <c r="V345" s="1"/>
      <c r="W345" s="1"/>
      <c r="X345" s="1"/>
      <c r="Y345" s="1"/>
    </row>
    <row r="346" spans="1:25" ht="15" customHeight="1" x14ac:dyDescent="0.25">
      <c r="A346" s="10">
        <v>1815098001</v>
      </c>
      <c r="B346" s="1" t="s">
        <v>20831</v>
      </c>
      <c r="C346" s="1" t="s">
        <v>24</v>
      </c>
      <c r="D346" s="14" t="s">
        <v>798</v>
      </c>
      <c r="E346" s="1" t="s">
        <v>9199</v>
      </c>
      <c r="F346" s="2" t="s">
        <v>17550</v>
      </c>
      <c r="G346" s="2" t="s">
        <v>15032</v>
      </c>
      <c r="H346" s="1"/>
      <c r="I346" s="6"/>
      <c r="J346" s="6"/>
      <c r="K346" s="6"/>
      <c r="L346" s="6"/>
      <c r="M346" s="11" t="s">
        <v>12010</v>
      </c>
      <c r="N346" s="1" t="s">
        <v>14580</v>
      </c>
      <c r="O346" s="1" t="s">
        <v>15458</v>
      </c>
      <c r="P346" s="1" t="s">
        <v>14501</v>
      </c>
      <c r="Q346" s="14" t="s">
        <v>15410</v>
      </c>
      <c r="R346" s="3">
        <v>46084</v>
      </c>
      <c r="S346" s="3">
        <v>46087</v>
      </c>
      <c r="T346" s="1"/>
      <c r="U346" s="1"/>
      <c r="V346" s="1"/>
      <c r="W346" s="1"/>
      <c r="X346" s="1"/>
      <c r="Y346" s="1"/>
    </row>
    <row r="347" spans="1:25" ht="15" customHeight="1" x14ac:dyDescent="0.25">
      <c r="A347" s="10">
        <v>9779814738</v>
      </c>
      <c r="B347" s="1" t="s">
        <v>20831</v>
      </c>
      <c r="C347" s="1" t="s">
        <v>24</v>
      </c>
      <c r="D347" s="14" t="s">
        <v>1022</v>
      </c>
      <c r="E347" s="1" t="s">
        <v>9373</v>
      </c>
      <c r="F347" s="2" t="s">
        <v>17551</v>
      </c>
      <c r="G347" s="2" t="s">
        <v>15032</v>
      </c>
      <c r="H347" s="1"/>
      <c r="I347" s="6"/>
      <c r="J347" s="6"/>
      <c r="K347" s="6"/>
      <c r="L347" s="6"/>
      <c r="M347" s="11" t="s">
        <v>12231</v>
      </c>
      <c r="N347" s="1" t="s">
        <v>14580</v>
      </c>
      <c r="O347" s="1" t="s">
        <v>15458</v>
      </c>
      <c r="P347" s="1" t="s">
        <v>14501</v>
      </c>
      <c r="Q347" s="1" t="s">
        <v>6295</v>
      </c>
      <c r="R347" s="3">
        <v>46084</v>
      </c>
      <c r="S347" s="3">
        <v>46087</v>
      </c>
      <c r="T347" s="1"/>
      <c r="U347" s="1"/>
      <c r="V347" s="1"/>
      <c r="W347" s="1"/>
      <c r="X347" s="1"/>
      <c r="Y347" s="1"/>
    </row>
    <row r="348" spans="1:25" ht="15" customHeight="1" x14ac:dyDescent="0.25">
      <c r="A348" s="10">
        <v>8657386083568</v>
      </c>
      <c r="B348" s="1" t="s">
        <v>20831</v>
      </c>
      <c r="C348" s="1" t="s">
        <v>24</v>
      </c>
      <c r="D348" s="14" t="s">
        <v>3062</v>
      </c>
      <c r="E348" s="1" t="s">
        <v>11076</v>
      </c>
      <c r="F348" s="2" t="s">
        <v>15568</v>
      </c>
      <c r="G348" s="2" t="s">
        <v>15413</v>
      </c>
      <c r="H348" s="1"/>
      <c r="I348" s="6"/>
      <c r="J348" s="6"/>
      <c r="K348" s="6"/>
      <c r="L348" s="6"/>
      <c r="M348" s="11" t="s">
        <v>14264</v>
      </c>
      <c r="N348" s="1" t="s">
        <v>14582</v>
      </c>
      <c r="O348" s="1" t="s">
        <v>15456</v>
      </c>
      <c r="P348" s="1" t="s">
        <v>14499</v>
      </c>
      <c r="Q348" s="1" t="s">
        <v>8284</v>
      </c>
      <c r="R348" s="3">
        <v>46084</v>
      </c>
      <c r="S348" s="3">
        <v>46087</v>
      </c>
      <c r="T348" s="1"/>
      <c r="U348" s="1"/>
      <c r="V348" s="1"/>
      <c r="W348" s="1"/>
      <c r="X348" s="1"/>
      <c r="Y348" s="1"/>
    </row>
    <row r="349" spans="1:25" ht="15" customHeight="1" x14ac:dyDescent="0.25">
      <c r="A349" s="10">
        <v>492773820</v>
      </c>
      <c r="B349" s="1" t="s">
        <v>20831</v>
      </c>
      <c r="C349" s="1" t="s">
        <v>24</v>
      </c>
      <c r="D349" s="14" t="s">
        <v>801</v>
      </c>
      <c r="E349" s="1" t="s">
        <v>9202</v>
      </c>
      <c r="F349" s="2" t="s">
        <v>17486</v>
      </c>
      <c r="G349" s="2" t="s">
        <v>15413</v>
      </c>
      <c r="H349" s="1"/>
      <c r="I349" s="6"/>
      <c r="J349" s="6"/>
      <c r="K349" s="6"/>
      <c r="L349" s="6"/>
      <c r="M349" s="11" t="s">
        <v>12013</v>
      </c>
      <c r="N349" s="1" t="s">
        <v>14866</v>
      </c>
      <c r="O349" s="1" t="s">
        <v>14497</v>
      </c>
      <c r="P349" s="1" t="s">
        <v>14497</v>
      </c>
      <c r="Q349" s="1" t="s">
        <v>6075</v>
      </c>
      <c r="R349" s="3">
        <v>46084</v>
      </c>
      <c r="S349" s="3">
        <v>46087</v>
      </c>
      <c r="T349" s="1"/>
      <c r="U349" s="1"/>
      <c r="V349" s="1"/>
      <c r="W349" s="1"/>
      <c r="X349" s="1"/>
      <c r="Y349" s="1"/>
    </row>
    <row r="350" spans="1:25" ht="15" customHeight="1" x14ac:dyDescent="0.25">
      <c r="A350" s="10">
        <v>8613575338584</v>
      </c>
      <c r="B350" s="1" t="s">
        <v>20831</v>
      </c>
      <c r="C350" s="1" t="s">
        <v>24</v>
      </c>
      <c r="D350" s="14" t="s">
        <v>803</v>
      </c>
      <c r="E350" s="1" t="s">
        <v>9204</v>
      </c>
      <c r="F350" s="2" t="s">
        <v>15568</v>
      </c>
      <c r="G350" s="2" t="s">
        <v>15413</v>
      </c>
      <c r="H350" s="1"/>
      <c r="I350" s="6"/>
      <c r="J350" s="6"/>
      <c r="K350" s="6"/>
      <c r="L350" s="6"/>
      <c r="M350" s="11" t="s">
        <v>12015</v>
      </c>
      <c r="N350" s="1" t="s">
        <v>14579</v>
      </c>
      <c r="O350" s="1" t="s">
        <v>15456</v>
      </c>
      <c r="P350" s="1" t="s">
        <v>14499</v>
      </c>
      <c r="Q350" s="1" t="s">
        <v>6077</v>
      </c>
      <c r="R350" s="3">
        <v>46084</v>
      </c>
      <c r="S350" s="3">
        <v>46087</v>
      </c>
      <c r="T350" s="1"/>
      <c r="U350" s="1"/>
      <c r="V350" s="1"/>
      <c r="W350" s="1"/>
      <c r="X350" s="1"/>
      <c r="Y350" s="1"/>
    </row>
    <row r="351" spans="1:25" ht="15" customHeight="1" x14ac:dyDescent="0.25">
      <c r="A351" s="10">
        <v>8657387476718</v>
      </c>
      <c r="B351" s="1" t="s">
        <v>20831</v>
      </c>
      <c r="C351" s="1" t="s">
        <v>24</v>
      </c>
      <c r="D351" s="14" t="s">
        <v>804</v>
      </c>
      <c r="E351" s="1" t="s">
        <v>9205</v>
      </c>
      <c r="F351" s="2" t="s">
        <v>15568</v>
      </c>
      <c r="G351" s="2" t="s">
        <v>15413</v>
      </c>
      <c r="H351" s="1"/>
      <c r="I351" s="6">
        <v>8657387123588</v>
      </c>
      <c r="J351" s="6"/>
      <c r="K351" s="6"/>
      <c r="L351" s="6"/>
      <c r="M351" s="11" t="s">
        <v>12016</v>
      </c>
      <c r="N351" s="1" t="s">
        <v>14582</v>
      </c>
      <c r="O351" s="1" t="s">
        <v>15456</v>
      </c>
      <c r="P351" s="1" t="s">
        <v>14499</v>
      </c>
      <c r="Q351" s="1" t="s">
        <v>6078</v>
      </c>
      <c r="R351" s="3">
        <v>46084</v>
      </c>
      <c r="S351" s="3">
        <v>46087</v>
      </c>
      <c r="T351" s="1"/>
      <c r="U351" s="1"/>
      <c r="V351" s="1"/>
      <c r="W351" s="1"/>
      <c r="X351" s="1"/>
      <c r="Y351" s="1"/>
    </row>
    <row r="352" spans="1:25" ht="15" customHeight="1" x14ac:dyDescent="0.25">
      <c r="A352" s="10">
        <v>31383857314</v>
      </c>
      <c r="B352" s="1" t="s">
        <v>20831</v>
      </c>
      <c r="C352" s="1" t="s">
        <v>24</v>
      </c>
      <c r="D352" s="14" t="s">
        <v>814</v>
      </c>
      <c r="E352" s="1" t="s">
        <v>9213</v>
      </c>
      <c r="F352" s="2" t="s">
        <v>3991</v>
      </c>
      <c r="G352" s="2" t="s">
        <v>15032</v>
      </c>
      <c r="H352" s="1"/>
      <c r="I352" s="6">
        <v>31383857040</v>
      </c>
      <c r="J352" s="6"/>
      <c r="K352" s="6"/>
      <c r="L352" s="6"/>
      <c r="M352" s="11" t="s">
        <v>12026</v>
      </c>
      <c r="N352" s="1" t="s">
        <v>14797</v>
      </c>
      <c r="O352" s="1" t="s">
        <v>15459</v>
      </c>
      <c r="P352" s="1" t="s">
        <v>14507</v>
      </c>
      <c r="Q352" s="1" t="s">
        <v>6088</v>
      </c>
      <c r="R352" s="3">
        <v>46084</v>
      </c>
      <c r="S352" s="3">
        <v>46087</v>
      </c>
      <c r="T352" s="1"/>
      <c r="U352" s="1"/>
      <c r="V352" s="1"/>
      <c r="W352" s="1"/>
      <c r="X352" s="1"/>
      <c r="Y352" s="1"/>
    </row>
    <row r="353" spans="1:25" ht="15" customHeight="1" x14ac:dyDescent="0.25">
      <c r="A353" s="10">
        <v>863106892187</v>
      </c>
      <c r="B353" s="1" t="s">
        <v>20831</v>
      </c>
      <c r="C353" s="1" t="s">
        <v>24</v>
      </c>
      <c r="D353" s="14" t="s">
        <v>822</v>
      </c>
      <c r="E353" s="1" t="s">
        <v>9218</v>
      </c>
      <c r="F353" s="2" t="s">
        <v>17234</v>
      </c>
      <c r="G353" s="2" t="s">
        <v>15413</v>
      </c>
      <c r="H353" s="1"/>
      <c r="I353" s="6"/>
      <c r="J353" s="6"/>
      <c r="K353" s="6"/>
      <c r="L353" s="6"/>
      <c r="M353" s="11" t="s">
        <v>12034</v>
      </c>
      <c r="N353" s="1" t="s">
        <v>14871</v>
      </c>
      <c r="O353" s="1" t="s">
        <v>15456</v>
      </c>
      <c r="P353" s="1" t="s">
        <v>14499</v>
      </c>
      <c r="Q353" s="1" t="s">
        <v>6096</v>
      </c>
      <c r="R353" s="3">
        <v>46084</v>
      </c>
      <c r="S353" s="3">
        <v>46087</v>
      </c>
      <c r="T353" s="1"/>
      <c r="U353" s="1"/>
      <c r="V353" s="1"/>
      <c r="W353" s="1"/>
      <c r="X353" s="1"/>
      <c r="Y353" s="1"/>
    </row>
    <row r="354" spans="1:25" ht="15" customHeight="1" x14ac:dyDescent="0.25">
      <c r="A354" s="10">
        <v>886422536898</v>
      </c>
      <c r="B354" s="1" t="s">
        <v>20831</v>
      </c>
      <c r="C354" s="1" t="s">
        <v>24</v>
      </c>
      <c r="D354" s="14" t="s">
        <v>826</v>
      </c>
      <c r="E354" s="1" t="s">
        <v>9221</v>
      </c>
      <c r="F354" s="2" t="s">
        <v>17756</v>
      </c>
      <c r="G354" s="2" t="s">
        <v>15032</v>
      </c>
      <c r="H354" s="1"/>
      <c r="I354" s="6"/>
      <c r="J354" s="6"/>
      <c r="K354" s="6"/>
      <c r="L354" s="6"/>
      <c r="M354" s="11" t="s">
        <v>12038</v>
      </c>
      <c r="N354" s="1" t="s">
        <v>14561</v>
      </c>
      <c r="O354" s="1" t="s">
        <v>15456</v>
      </c>
      <c r="P354" s="1" t="s">
        <v>14500</v>
      </c>
      <c r="Q354" s="1" t="s">
        <v>6100</v>
      </c>
      <c r="R354" s="3">
        <v>46084</v>
      </c>
      <c r="S354" s="3">
        <v>46087</v>
      </c>
      <c r="T354" s="1"/>
      <c r="U354" s="1"/>
      <c r="V354" s="1"/>
      <c r="W354" s="1"/>
      <c r="X354" s="1"/>
      <c r="Y354" s="1"/>
    </row>
    <row r="355" spans="1:25" ht="15" customHeight="1" x14ac:dyDescent="0.25">
      <c r="A355" s="10">
        <v>8657182422531</v>
      </c>
      <c r="B355" s="1" t="s">
        <v>20831</v>
      </c>
      <c r="C355" s="1" t="s">
        <v>24</v>
      </c>
      <c r="D355" s="14" t="s">
        <v>838</v>
      </c>
      <c r="E355" s="1" t="s">
        <v>9229</v>
      </c>
      <c r="F355" s="2" t="s">
        <v>17235</v>
      </c>
      <c r="G355" s="2" t="s">
        <v>15413</v>
      </c>
      <c r="H355" s="1"/>
      <c r="I355" s="6">
        <v>8657182460090</v>
      </c>
      <c r="J355" s="6"/>
      <c r="K355" s="6"/>
      <c r="L355" s="6"/>
      <c r="M355" s="11" t="s">
        <v>12050</v>
      </c>
      <c r="N355" s="1" t="s">
        <v>14632</v>
      </c>
      <c r="O355" s="1" t="s">
        <v>15456</v>
      </c>
      <c r="P355" s="1" t="s">
        <v>14499</v>
      </c>
      <c r="Q355" s="1" t="s">
        <v>6112</v>
      </c>
      <c r="R355" s="3">
        <v>46084</v>
      </c>
      <c r="S355" s="3">
        <v>46087</v>
      </c>
      <c r="T355" s="1"/>
      <c r="U355" s="1"/>
      <c r="V355" s="1"/>
      <c r="W355" s="1"/>
      <c r="X355" s="1"/>
      <c r="Y355" s="1"/>
    </row>
    <row r="356" spans="1:25" ht="15" customHeight="1" x14ac:dyDescent="0.25">
      <c r="A356" s="10">
        <v>8613082828311</v>
      </c>
      <c r="B356" s="1" t="s">
        <v>20831</v>
      </c>
      <c r="C356" s="1" t="s">
        <v>24</v>
      </c>
      <c r="D356" s="14" t="s">
        <v>845</v>
      </c>
      <c r="E356" s="1" t="s">
        <v>9235</v>
      </c>
      <c r="F356" s="2" t="s">
        <v>17236</v>
      </c>
      <c r="G356" s="2" t="s">
        <v>15413</v>
      </c>
      <c r="H356" s="1"/>
      <c r="I356" s="6"/>
      <c r="J356" s="6"/>
      <c r="K356" s="6"/>
      <c r="L356" s="6"/>
      <c r="M356" s="11" t="s">
        <v>12057</v>
      </c>
      <c r="N356" s="1" t="s">
        <v>14872</v>
      </c>
      <c r="O356" s="1" t="s">
        <v>15456</v>
      </c>
      <c r="P356" s="1" t="s">
        <v>14499</v>
      </c>
      <c r="Q356" s="1" t="s">
        <v>6120</v>
      </c>
      <c r="R356" s="3">
        <v>46084</v>
      </c>
      <c r="S356" s="3">
        <v>46087</v>
      </c>
      <c r="T356" s="1"/>
      <c r="U356" s="1"/>
      <c r="V356" s="1"/>
      <c r="W356" s="1"/>
      <c r="X356" s="1"/>
      <c r="Y356" s="1"/>
    </row>
    <row r="357" spans="1:25" ht="15" customHeight="1" x14ac:dyDescent="0.25">
      <c r="A357" s="10">
        <v>8615381086350</v>
      </c>
      <c r="B357" s="1" t="s">
        <v>20831</v>
      </c>
      <c r="C357" s="1" t="s">
        <v>24</v>
      </c>
      <c r="D357" s="14" t="s">
        <v>850</v>
      </c>
      <c r="E357" s="1" t="s">
        <v>9240</v>
      </c>
      <c r="F357" s="2" t="s">
        <v>15563</v>
      </c>
      <c r="G357" s="2" t="s">
        <v>15413</v>
      </c>
      <c r="H357" s="1"/>
      <c r="I357" s="6"/>
      <c r="J357" s="6"/>
      <c r="K357" s="6"/>
      <c r="L357" s="6"/>
      <c r="M357" s="11" t="s">
        <v>12062</v>
      </c>
      <c r="N357" s="1" t="s">
        <v>14582</v>
      </c>
      <c r="O357" s="1" t="s">
        <v>15456</v>
      </c>
      <c r="P357" s="1" t="s">
        <v>14499</v>
      </c>
      <c r="Q357" s="1" t="s">
        <v>6125</v>
      </c>
      <c r="R357" s="3">
        <v>46084</v>
      </c>
      <c r="S357" s="3">
        <v>46087</v>
      </c>
      <c r="T357" s="1"/>
      <c r="U357" s="1"/>
      <c r="V357" s="1"/>
      <c r="W357" s="1"/>
      <c r="X357" s="1"/>
      <c r="Y357" s="1"/>
    </row>
    <row r="358" spans="1:25" ht="15" customHeight="1" x14ac:dyDescent="0.25">
      <c r="A358" s="10">
        <v>8657187242328</v>
      </c>
      <c r="B358" s="1" t="s">
        <v>20831</v>
      </c>
      <c r="C358" s="1" t="s">
        <v>24</v>
      </c>
      <c r="D358" s="14" t="s">
        <v>851</v>
      </c>
      <c r="E358" s="1" t="s">
        <v>9241</v>
      </c>
      <c r="F358" s="2" t="s">
        <v>17237</v>
      </c>
      <c r="G358" s="2" t="s">
        <v>15413</v>
      </c>
      <c r="H358" s="1"/>
      <c r="I358" s="6"/>
      <c r="J358" s="6"/>
      <c r="K358" s="6"/>
      <c r="L358" s="6"/>
      <c r="M358" s="11" t="s">
        <v>12063</v>
      </c>
      <c r="N358" s="1" t="s">
        <v>14632</v>
      </c>
      <c r="O358" s="1" t="s">
        <v>15456</v>
      </c>
      <c r="P358" s="1" t="s">
        <v>14499</v>
      </c>
      <c r="Q358" s="1" t="s">
        <v>6126</v>
      </c>
      <c r="R358" s="3">
        <v>46084</v>
      </c>
      <c r="S358" s="3">
        <v>46087</v>
      </c>
      <c r="T358" s="1"/>
      <c r="U358" s="1"/>
      <c r="V358" s="1"/>
      <c r="W358" s="1"/>
      <c r="X358" s="1"/>
      <c r="Y358" s="1"/>
    </row>
    <row r="359" spans="1:25" ht="15" customHeight="1" x14ac:dyDescent="0.25">
      <c r="A359" s="10">
        <v>8657185463812</v>
      </c>
      <c r="B359" s="1" t="s">
        <v>20831</v>
      </c>
      <c r="C359" s="1" t="s">
        <v>24</v>
      </c>
      <c r="D359" s="14" t="s">
        <v>852</v>
      </c>
      <c r="E359" s="1"/>
      <c r="F359" s="2" t="s">
        <v>17238</v>
      </c>
      <c r="G359" s="2" t="s">
        <v>15413</v>
      </c>
      <c r="H359" s="1"/>
      <c r="I359" s="6">
        <v>8657185463810</v>
      </c>
      <c r="J359" s="6"/>
      <c r="K359" s="6"/>
      <c r="L359" s="6"/>
      <c r="M359" s="11" t="s">
        <v>12064</v>
      </c>
      <c r="N359" s="1" t="s">
        <v>14582</v>
      </c>
      <c r="O359" s="1" t="s">
        <v>15456</v>
      </c>
      <c r="P359" s="1" t="s">
        <v>14499</v>
      </c>
      <c r="Q359" s="1" t="s">
        <v>6127</v>
      </c>
      <c r="R359" s="3">
        <v>46084</v>
      </c>
      <c r="S359" s="3">
        <v>46087</v>
      </c>
      <c r="T359" s="1"/>
      <c r="U359" s="1"/>
      <c r="V359" s="1"/>
      <c r="W359" s="1"/>
      <c r="X359" s="1"/>
      <c r="Y359" s="1"/>
    </row>
    <row r="360" spans="1:25" ht="15" customHeight="1" x14ac:dyDescent="0.25">
      <c r="A360" s="10">
        <v>8657182304635</v>
      </c>
      <c r="B360" s="1" t="s">
        <v>20831</v>
      </c>
      <c r="C360" s="1" t="s">
        <v>24</v>
      </c>
      <c r="D360" s="14" t="s">
        <v>856</v>
      </c>
      <c r="E360" s="1" t="s">
        <v>9244</v>
      </c>
      <c r="F360" s="2" t="s">
        <v>15568</v>
      </c>
      <c r="G360" s="2" t="s">
        <v>15413</v>
      </c>
      <c r="H360" s="1"/>
      <c r="I360" s="6"/>
      <c r="J360" s="6"/>
      <c r="K360" s="6"/>
      <c r="L360" s="6"/>
      <c r="M360" s="11" t="s">
        <v>12068</v>
      </c>
      <c r="N360" s="1" t="s">
        <v>14582</v>
      </c>
      <c r="O360" s="1" t="s">
        <v>15456</v>
      </c>
      <c r="P360" s="1" t="s">
        <v>14499</v>
      </c>
      <c r="Q360" s="1" t="s">
        <v>6131</v>
      </c>
      <c r="R360" s="3">
        <v>46084</v>
      </c>
      <c r="S360" s="3">
        <v>46087</v>
      </c>
      <c r="T360" s="1"/>
      <c r="U360" s="1"/>
      <c r="V360" s="1"/>
      <c r="W360" s="1"/>
      <c r="X360" s="1"/>
      <c r="Y360" s="1"/>
    </row>
    <row r="361" spans="1:25" ht="15" customHeight="1" x14ac:dyDescent="0.25">
      <c r="A361" s="10">
        <v>8657182312202</v>
      </c>
      <c r="B361" s="1" t="s">
        <v>20831</v>
      </c>
      <c r="C361" s="1" t="s">
        <v>24</v>
      </c>
      <c r="D361" s="14" t="s">
        <v>857</v>
      </c>
      <c r="E361" s="1" t="s">
        <v>9245</v>
      </c>
      <c r="F361" s="2" t="s">
        <v>17239</v>
      </c>
      <c r="G361" s="2" t="s">
        <v>15413</v>
      </c>
      <c r="H361" s="1"/>
      <c r="I361" s="6"/>
      <c r="J361" s="6"/>
      <c r="K361" s="6"/>
      <c r="L361" s="6"/>
      <c r="M361" s="11" t="s">
        <v>12069</v>
      </c>
      <c r="N361" s="1" t="s">
        <v>14582</v>
      </c>
      <c r="O361" s="1" t="s">
        <v>15456</v>
      </c>
      <c r="P361" s="1" t="s">
        <v>14499</v>
      </c>
      <c r="Q361" s="1" t="s">
        <v>6132</v>
      </c>
      <c r="R361" s="3">
        <v>46084</v>
      </c>
      <c r="S361" s="3">
        <v>46087</v>
      </c>
      <c r="T361" s="1"/>
      <c r="U361" s="1"/>
      <c r="V361" s="1"/>
      <c r="W361" s="1"/>
      <c r="X361" s="1"/>
      <c r="Y361" s="1"/>
    </row>
    <row r="362" spans="1:25" ht="15" customHeight="1" x14ac:dyDescent="0.25">
      <c r="A362" s="10">
        <v>8657182213239</v>
      </c>
      <c r="B362" s="1" t="s">
        <v>20831</v>
      </c>
      <c r="C362" s="1" t="s">
        <v>24</v>
      </c>
      <c r="D362" s="14" t="s">
        <v>860</v>
      </c>
      <c r="E362" s="1" t="s">
        <v>9248</v>
      </c>
      <c r="F362" s="2" t="s">
        <v>17240</v>
      </c>
      <c r="G362" s="2" t="s">
        <v>15413</v>
      </c>
      <c r="H362" s="1"/>
      <c r="I362" s="6"/>
      <c r="J362" s="6"/>
      <c r="K362" s="6"/>
      <c r="L362" s="6"/>
      <c r="M362" s="11" t="s">
        <v>12072</v>
      </c>
      <c r="N362" s="1" t="s">
        <v>14582</v>
      </c>
      <c r="O362" s="1" t="s">
        <v>15456</v>
      </c>
      <c r="P362" s="1" t="s">
        <v>14499</v>
      </c>
      <c r="Q362" s="1" t="s">
        <v>6135</v>
      </c>
      <c r="R362" s="3">
        <v>46084</v>
      </c>
      <c r="S362" s="3">
        <v>46087</v>
      </c>
      <c r="T362" s="1"/>
      <c r="U362" s="1"/>
      <c r="V362" s="1"/>
      <c r="W362" s="1"/>
      <c r="X362" s="1"/>
      <c r="Y362" s="1"/>
    </row>
    <row r="363" spans="1:25" ht="15" customHeight="1" x14ac:dyDescent="0.25">
      <c r="A363" s="10">
        <v>8651988387318</v>
      </c>
      <c r="B363" s="1" t="s">
        <v>20831</v>
      </c>
      <c r="C363" s="1" t="s">
        <v>24</v>
      </c>
      <c r="D363" s="14" t="s">
        <v>863</v>
      </c>
      <c r="E363" s="1"/>
      <c r="F363" s="2" t="s">
        <v>15568</v>
      </c>
      <c r="G363" s="2" t="s">
        <v>15413</v>
      </c>
      <c r="H363" s="1"/>
      <c r="I363" s="6">
        <v>8657187661709</v>
      </c>
      <c r="J363" s="6"/>
      <c r="K363" s="6"/>
      <c r="L363" s="6"/>
      <c r="M363" s="11" t="s">
        <v>12075</v>
      </c>
      <c r="N363" s="1" t="s">
        <v>14582</v>
      </c>
      <c r="O363" s="1" t="s">
        <v>15456</v>
      </c>
      <c r="P363" s="1" t="s">
        <v>14499</v>
      </c>
      <c r="Q363" s="1"/>
      <c r="R363" s="3">
        <v>46084</v>
      </c>
      <c r="S363" s="3">
        <v>46087</v>
      </c>
      <c r="T363" s="1"/>
      <c r="U363" s="1"/>
      <c r="V363" s="1"/>
      <c r="W363" s="1"/>
      <c r="X363" s="1"/>
      <c r="Y363" s="1"/>
    </row>
    <row r="364" spans="1:25" ht="15" customHeight="1" x14ac:dyDescent="0.25">
      <c r="A364" s="10">
        <v>8657188627866</v>
      </c>
      <c r="B364" s="1" t="s">
        <v>20831</v>
      </c>
      <c r="C364" s="1" t="s">
        <v>24</v>
      </c>
      <c r="D364" s="14" t="s">
        <v>864</v>
      </c>
      <c r="E364" s="1" t="s">
        <v>9250</v>
      </c>
      <c r="F364" s="2" t="s">
        <v>15568</v>
      </c>
      <c r="G364" s="2" t="s">
        <v>15413</v>
      </c>
      <c r="H364" s="1"/>
      <c r="I364" s="6"/>
      <c r="J364" s="6"/>
      <c r="K364" s="6"/>
      <c r="L364" s="6"/>
      <c r="M364" s="11" t="s">
        <v>12076</v>
      </c>
      <c r="N364" s="1" t="s">
        <v>14582</v>
      </c>
      <c r="O364" s="1" t="s">
        <v>15456</v>
      </c>
      <c r="P364" s="1" t="s">
        <v>14499</v>
      </c>
      <c r="Q364" s="1" t="s">
        <v>6138</v>
      </c>
      <c r="R364" s="3">
        <v>46084</v>
      </c>
      <c r="S364" s="3">
        <v>46087</v>
      </c>
      <c r="T364" s="1"/>
      <c r="U364" s="1"/>
      <c r="V364" s="1"/>
      <c r="W364" s="1"/>
      <c r="X364" s="1"/>
      <c r="Y364" s="1"/>
    </row>
    <row r="365" spans="1:25" ht="15" customHeight="1" x14ac:dyDescent="0.25">
      <c r="A365" s="10">
        <v>8657182702188</v>
      </c>
      <c r="B365" s="1" t="s">
        <v>20831</v>
      </c>
      <c r="C365" s="1" t="s">
        <v>24</v>
      </c>
      <c r="D365" s="14" t="s">
        <v>867</v>
      </c>
      <c r="E365" s="1" t="s">
        <v>9252</v>
      </c>
      <c r="F365" s="2" t="s">
        <v>15568</v>
      </c>
      <c r="G365" s="2" t="s">
        <v>15413</v>
      </c>
      <c r="H365" s="1"/>
      <c r="I365" s="6"/>
      <c r="J365" s="6"/>
      <c r="K365" s="6"/>
      <c r="L365" s="6"/>
      <c r="M365" s="11" t="s">
        <v>12079</v>
      </c>
      <c r="N365" s="1" t="s">
        <v>14632</v>
      </c>
      <c r="O365" s="1" t="s">
        <v>15456</v>
      </c>
      <c r="P365" s="1" t="s">
        <v>14499</v>
      </c>
      <c r="Q365" s="1" t="s">
        <v>6141</v>
      </c>
      <c r="R365" s="3">
        <v>46084</v>
      </c>
      <c r="S365" s="3">
        <v>46087</v>
      </c>
      <c r="T365" s="1"/>
      <c r="U365" s="1"/>
      <c r="V365" s="1"/>
      <c r="W365" s="1"/>
      <c r="X365" s="1"/>
      <c r="Y365" s="1"/>
    </row>
    <row r="366" spans="1:25" ht="15" customHeight="1" x14ac:dyDescent="0.25">
      <c r="A366" s="10">
        <v>8657188305092</v>
      </c>
      <c r="B366" s="1" t="s">
        <v>20831</v>
      </c>
      <c r="C366" s="1" t="s">
        <v>24</v>
      </c>
      <c r="D366" s="14" t="s">
        <v>868</v>
      </c>
      <c r="E366" s="1" t="s">
        <v>9253</v>
      </c>
      <c r="F366" s="2" t="s">
        <v>15563</v>
      </c>
      <c r="G366" s="2" t="s">
        <v>15413</v>
      </c>
      <c r="H366" s="1"/>
      <c r="I366" s="6">
        <v>8657158307999</v>
      </c>
      <c r="J366" s="6"/>
      <c r="K366" s="6"/>
      <c r="L366" s="6"/>
      <c r="M366" s="11" t="s">
        <v>12080</v>
      </c>
      <c r="N366" s="1" t="s">
        <v>14582</v>
      </c>
      <c r="O366" s="1" t="s">
        <v>15456</v>
      </c>
      <c r="P366" s="1" t="s">
        <v>14499</v>
      </c>
      <c r="Q366" s="1" t="s">
        <v>6142</v>
      </c>
      <c r="R366" s="3">
        <v>46084</v>
      </c>
      <c r="S366" s="3">
        <v>46087</v>
      </c>
      <c r="T366" s="1"/>
      <c r="U366" s="1"/>
      <c r="V366" s="1"/>
      <c r="W366" s="1"/>
      <c r="X366" s="1"/>
      <c r="Y366" s="1"/>
    </row>
    <row r="367" spans="1:25" ht="15" customHeight="1" x14ac:dyDescent="0.25">
      <c r="A367" s="10">
        <v>8657185025586</v>
      </c>
      <c r="B367" s="1" t="s">
        <v>20831</v>
      </c>
      <c r="C367" s="1" t="s">
        <v>24</v>
      </c>
      <c r="D367" s="14" t="s">
        <v>872</v>
      </c>
      <c r="E367" s="1" t="s">
        <v>9256</v>
      </c>
      <c r="F367" s="2" t="s">
        <v>15568</v>
      </c>
      <c r="G367" s="2" t="s">
        <v>15413</v>
      </c>
      <c r="H367" s="1"/>
      <c r="I367" s="6"/>
      <c r="J367" s="6"/>
      <c r="K367" s="6"/>
      <c r="L367" s="6"/>
      <c r="M367" s="11" t="s">
        <v>14549</v>
      </c>
      <c r="N367" s="1" t="s">
        <v>14582</v>
      </c>
      <c r="O367" s="1" t="s">
        <v>15456</v>
      </c>
      <c r="P367" s="1" t="s">
        <v>14499</v>
      </c>
      <c r="Q367" s="1" t="s">
        <v>6146</v>
      </c>
      <c r="R367" s="3">
        <v>46084</v>
      </c>
      <c r="S367" s="3">
        <v>46087</v>
      </c>
      <c r="T367" s="1"/>
      <c r="U367" s="1"/>
      <c r="V367" s="1"/>
      <c r="W367" s="1"/>
      <c r="X367" s="1"/>
      <c r="Y367" s="1"/>
    </row>
    <row r="368" spans="1:25" ht="15" customHeight="1" x14ac:dyDescent="0.25">
      <c r="A368" s="10">
        <v>8657182650982</v>
      </c>
      <c r="B368" s="1" t="s">
        <v>20831</v>
      </c>
      <c r="C368" s="1" t="s">
        <v>24</v>
      </c>
      <c r="D368" s="14" t="s">
        <v>1590</v>
      </c>
      <c r="E368" s="1" t="s">
        <v>9869</v>
      </c>
      <c r="F368" s="2" t="s">
        <v>15568</v>
      </c>
      <c r="G368" s="2" t="s">
        <v>15413</v>
      </c>
      <c r="H368" s="1"/>
      <c r="I368" s="6">
        <v>8657182650992</v>
      </c>
      <c r="J368" s="6"/>
      <c r="K368" s="6"/>
      <c r="L368" s="6"/>
      <c r="M368" s="11" t="s">
        <v>12796</v>
      </c>
      <c r="N368" s="1" t="s">
        <v>14582</v>
      </c>
      <c r="O368" s="1" t="s">
        <v>15456</v>
      </c>
      <c r="P368" s="1" t="s">
        <v>14499</v>
      </c>
      <c r="Q368" s="1" t="s">
        <v>6842</v>
      </c>
      <c r="R368" s="3">
        <v>46084</v>
      </c>
      <c r="S368" s="3">
        <v>46087</v>
      </c>
      <c r="T368" s="1"/>
      <c r="U368" s="1"/>
      <c r="V368" s="1"/>
      <c r="W368" s="1"/>
      <c r="X368" s="1"/>
      <c r="Y368" s="1"/>
    </row>
    <row r="369" spans="1:25" ht="15" customHeight="1" x14ac:dyDescent="0.25">
      <c r="A369" s="10">
        <v>8657182859629</v>
      </c>
      <c r="B369" s="1" t="s">
        <v>20831</v>
      </c>
      <c r="C369" s="1" t="s">
        <v>24</v>
      </c>
      <c r="D369" s="14" t="s">
        <v>879</v>
      </c>
      <c r="E369" s="1" t="s">
        <v>9263</v>
      </c>
      <c r="F369" s="2" t="s">
        <v>17241</v>
      </c>
      <c r="G369" s="2" t="s">
        <v>15413</v>
      </c>
      <c r="H369" s="1"/>
      <c r="I369" s="6"/>
      <c r="J369" s="6"/>
      <c r="K369" s="6"/>
      <c r="L369" s="6"/>
      <c r="M369" s="11" t="s">
        <v>12090</v>
      </c>
      <c r="N369" s="1" t="s">
        <v>14582</v>
      </c>
      <c r="O369" s="1" t="s">
        <v>15456</v>
      </c>
      <c r="P369" s="1" t="s">
        <v>14499</v>
      </c>
      <c r="Q369" s="1" t="s">
        <v>6153</v>
      </c>
      <c r="R369" s="3">
        <v>46084</v>
      </c>
      <c r="S369" s="3">
        <v>46087</v>
      </c>
      <c r="T369" s="1"/>
      <c r="U369" s="1"/>
      <c r="V369" s="1"/>
      <c r="W369" s="1"/>
      <c r="X369" s="1"/>
      <c r="Y369" s="1"/>
    </row>
    <row r="370" spans="1:25" ht="15" customHeight="1" x14ac:dyDescent="0.25">
      <c r="A370" s="10">
        <v>8657182305673</v>
      </c>
      <c r="B370" s="1" t="s">
        <v>20831</v>
      </c>
      <c r="C370" s="1" t="s">
        <v>24</v>
      </c>
      <c r="D370" s="14" t="s">
        <v>880</v>
      </c>
      <c r="E370" s="1" t="s">
        <v>9264</v>
      </c>
      <c r="F370" s="2" t="s">
        <v>17242</v>
      </c>
      <c r="G370" s="2" t="s">
        <v>15413</v>
      </c>
      <c r="H370" s="1"/>
      <c r="I370" s="6"/>
      <c r="J370" s="6"/>
      <c r="K370" s="6"/>
      <c r="L370" s="6"/>
      <c r="M370" s="11" t="s">
        <v>12091</v>
      </c>
      <c r="N370" s="1" t="s">
        <v>14718</v>
      </c>
      <c r="O370" s="1" t="s">
        <v>15456</v>
      </c>
      <c r="P370" s="1" t="s">
        <v>14499</v>
      </c>
      <c r="Q370" s="1" t="s">
        <v>6154</v>
      </c>
      <c r="R370" s="3">
        <v>46084</v>
      </c>
      <c r="S370" s="3">
        <v>46087</v>
      </c>
      <c r="T370" s="1"/>
      <c r="U370" s="1"/>
      <c r="V370" s="1"/>
      <c r="W370" s="1"/>
      <c r="X370" s="1"/>
      <c r="Y370" s="1"/>
    </row>
    <row r="371" spans="1:25" ht="15" customHeight="1" x14ac:dyDescent="0.25">
      <c r="A371" s="10">
        <v>8657182230811</v>
      </c>
      <c r="B371" s="1" t="s">
        <v>20831</v>
      </c>
      <c r="C371" s="1" t="s">
        <v>24</v>
      </c>
      <c r="D371" s="14" t="s">
        <v>833</v>
      </c>
      <c r="E371" s="1" t="s">
        <v>9225</v>
      </c>
      <c r="F371" s="2" t="s">
        <v>15607</v>
      </c>
      <c r="G371" s="2" t="s">
        <v>15032</v>
      </c>
      <c r="H371" s="1"/>
      <c r="I371" s="6"/>
      <c r="J371" s="6"/>
      <c r="K371" s="6"/>
      <c r="L371" s="6"/>
      <c r="M371" s="11" t="s">
        <v>12045</v>
      </c>
      <c r="N371" s="1" t="s">
        <v>14582</v>
      </c>
      <c r="O371" s="1" t="s">
        <v>15456</v>
      </c>
      <c r="P371" s="1" t="s">
        <v>14499</v>
      </c>
      <c r="Q371" s="1" t="s">
        <v>6107</v>
      </c>
      <c r="R371" s="3">
        <v>46084</v>
      </c>
      <c r="S371" s="3">
        <v>46087</v>
      </c>
      <c r="T371" s="1"/>
      <c r="U371" s="1"/>
      <c r="V371" s="1"/>
      <c r="W371" s="1"/>
      <c r="X371" s="1"/>
      <c r="Y371" s="1"/>
    </row>
    <row r="372" spans="1:25" ht="15" customHeight="1" x14ac:dyDescent="0.25">
      <c r="A372" s="10">
        <v>8657186033965</v>
      </c>
      <c r="B372" s="1" t="s">
        <v>20831</v>
      </c>
      <c r="C372" s="1" t="s">
        <v>24</v>
      </c>
      <c r="D372" s="14" t="s">
        <v>884</v>
      </c>
      <c r="E372" s="1"/>
      <c r="F372" s="2" t="s">
        <v>17243</v>
      </c>
      <c r="G372" s="2" t="s">
        <v>15413</v>
      </c>
      <c r="H372" s="1"/>
      <c r="I372" s="6"/>
      <c r="J372" s="6"/>
      <c r="K372" s="6"/>
      <c r="L372" s="6"/>
      <c r="M372" s="11" t="s">
        <v>12095</v>
      </c>
      <c r="N372" s="1" t="s">
        <v>14632</v>
      </c>
      <c r="O372" s="1" t="s">
        <v>15456</v>
      </c>
      <c r="P372" s="1" t="s">
        <v>14499</v>
      </c>
      <c r="Q372" s="1" t="s">
        <v>6158</v>
      </c>
      <c r="R372" s="3">
        <v>46084</v>
      </c>
      <c r="S372" s="3">
        <v>46087</v>
      </c>
      <c r="T372" s="1"/>
      <c r="U372" s="1"/>
      <c r="V372" s="1"/>
      <c r="W372" s="1"/>
      <c r="X372" s="1"/>
      <c r="Y372" s="1"/>
    </row>
    <row r="373" spans="1:25" ht="15" customHeight="1" x14ac:dyDescent="0.25">
      <c r="A373" s="10">
        <v>8657188994348</v>
      </c>
      <c r="B373" s="1" t="s">
        <v>20831</v>
      </c>
      <c r="C373" s="1" t="s">
        <v>24</v>
      </c>
      <c r="D373" s="14" t="s">
        <v>835</v>
      </c>
      <c r="E373" s="1" t="s">
        <v>9226</v>
      </c>
      <c r="F373" s="2" t="s">
        <v>17244</v>
      </c>
      <c r="G373" s="2" t="s">
        <v>15413</v>
      </c>
      <c r="H373" s="1"/>
      <c r="I373" s="6">
        <v>8657188994349</v>
      </c>
      <c r="J373" s="6"/>
      <c r="K373" s="6"/>
      <c r="L373" s="6"/>
      <c r="M373" s="11" t="s">
        <v>12047</v>
      </c>
      <c r="N373" s="1" t="s">
        <v>14582</v>
      </c>
      <c r="O373" s="1" t="s">
        <v>15456</v>
      </c>
      <c r="P373" s="1" t="s">
        <v>14499</v>
      </c>
      <c r="Q373" s="1" t="s">
        <v>6109</v>
      </c>
      <c r="R373" s="3">
        <v>46084</v>
      </c>
      <c r="S373" s="3">
        <v>46087</v>
      </c>
      <c r="T373" s="1"/>
      <c r="U373" s="1"/>
      <c r="V373" s="1"/>
      <c r="W373" s="1"/>
      <c r="X373" s="1"/>
      <c r="Y373" s="1"/>
    </row>
    <row r="374" spans="1:25" ht="15" customHeight="1" x14ac:dyDescent="0.25">
      <c r="A374" s="10">
        <v>8657189080103</v>
      </c>
      <c r="B374" s="1" t="s">
        <v>20831</v>
      </c>
      <c r="C374" s="1" t="s">
        <v>24</v>
      </c>
      <c r="D374" s="14" t="s">
        <v>836</v>
      </c>
      <c r="E374" s="1" t="s">
        <v>9227</v>
      </c>
      <c r="F374" s="2" t="s">
        <v>17245</v>
      </c>
      <c r="G374" s="2" t="s">
        <v>15032</v>
      </c>
      <c r="H374" s="1"/>
      <c r="I374" s="6"/>
      <c r="J374" s="6"/>
      <c r="K374" s="6"/>
      <c r="L374" s="6"/>
      <c r="M374" s="11" t="s">
        <v>12048</v>
      </c>
      <c r="N374" s="1" t="s">
        <v>14632</v>
      </c>
      <c r="O374" s="1" t="s">
        <v>15456</v>
      </c>
      <c r="P374" s="1" t="s">
        <v>14499</v>
      </c>
      <c r="Q374" s="1" t="s">
        <v>6110</v>
      </c>
      <c r="R374" s="3">
        <v>46084</v>
      </c>
      <c r="S374" s="3">
        <v>46087</v>
      </c>
      <c r="T374" s="1"/>
      <c r="U374" s="1"/>
      <c r="V374" s="1"/>
      <c r="W374" s="1"/>
      <c r="X374" s="1"/>
      <c r="Y374" s="1"/>
    </row>
    <row r="375" spans="1:25" ht="15" customHeight="1" x14ac:dyDescent="0.25">
      <c r="A375" s="10">
        <v>8657182763208</v>
      </c>
      <c r="B375" s="1" t="s">
        <v>20831</v>
      </c>
      <c r="C375" s="1" t="s">
        <v>24</v>
      </c>
      <c r="D375" s="14" t="s">
        <v>887</v>
      </c>
      <c r="E375" s="1" t="s">
        <v>9269</v>
      </c>
      <c r="F375" s="2" t="s">
        <v>15563</v>
      </c>
      <c r="G375" s="2" t="s">
        <v>15413</v>
      </c>
      <c r="H375" s="1"/>
      <c r="I375" s="6">
        <v>8657182763108</v>
      </c>
      <c r="J375" s="6"/>
      <c r="K375" s="6"/>
      <c r="L375" s="6"/>
      <c r="M375" s="11" t="s">
        <v>12098</v>
      </c>
      <c r="N375" s="1" t="s">
        <v>14582</v>
      </c>
      <c r="O375" s="1" t="s">
        <v>15456</v>
      </c>
      <c r="P375" s="1" t="s">
        <v>14499</v>
      </c>
      <c r="Q375" s="1" t="s">
        <v>6161</v>
      </c>
      <c r="R375" s="3">
        <v>46084</v>
      </c>
      <c r="S375" s="3">
        <v>46087</v>
      </c>
      <c r="T375" s="1"/>
      <c r="U375" s="1"/>
      <c r="V375" s="1"/>
      <c r="W375" s="1"/>
      <c r="X375" s="1"/>
      <c r="Y375" s="1"/>
    </row>
    <row r="376" spans="1:25" ht="15" customHeight="1" x14ac:dyDescent="0.25">
      <c r="A376" s="10">
        <v>8657186600288</v>
      </c>
      <c r="B376" s="1" t="s">
        <v>20831</v>
      </c>
      <c r="C376" s="1" t="s">
        <v>24</v>
      </c>
      <c r="D376" s="14" t="s">
        <v>888</v>
      </c>
      <c r="E376" s="1" t="s">
        <v>9270</v>
      </c>
      <c r="F376" s="2" t="s">
        <v>17246</v>
      </c>
      <c r="G376" s="2" t="s">
        <v>15413</v>
      </c>
      <c r="H376" s="1"/>
      <c r="I376" s="6">
        <v>8657186600922</v>
      </c>
      <c r="J376" s="6"/>
      <c r="K376" s="6"/>
      <c r="L376" s="6"/>
      <c r="M376" s="11" t="s">
        <v>12099</v>
      </c>
      <c r="N376" s="1" t="s">
        <v>14582</v>
      </c>
      <c r="O376" s="1" t="s">
        <v>15456</v>
      </c>
      <c r="P376" s="1" t="s">
        <v>14499</v>
      </c>
      <c r="Q376" s="1" t="s">
        <v>6162</v>
      </c>
      <c r="R376" s="3">
        <v>46084</v>
      </c>
      <c r="S376" s="3">
        <v>46087</v>
      </c>
      <c r="T376" s="1"/>
      <c r="U376" s="1"/>
      <c r="V376" s="1"/>
      <c r="W376" s="1"/>
      <c r="X376" s="1"/>
      <c r="Y376" s="1"/>
    </row>
    <row r="377" spans="1:25" ht="15" customHeight="1" x14ac:dyDescent="0.25">
      <c r="A377" s="10">
        <v>8657182419938</v>
      </c>
      <c r="B377" s="1" t="s">
        <v>20831</v>
      </c>
      <c r="C377" s="1" t="s">
        <v>24</v>
      </c>
      <c r="D377" s="14" t="s">
        <v>889</v>
      </c>
      <c r="E377" s="1" t="s">
        <v>9271</v>
      </c>
      <c r="F377" s="2" t="s">
        <v>17247</v>
      </c>
      <c r="G377" s="2" t="s">
        <v>15413</v>
      </c>
      <c r="H377" s="1"/>
      <c r="I377" s="6"/>
      <c r="J377" s="6"/>
      <c r="K377" s="6"/>
      <c r="L377" s="6"/>
      <c r="M377" s="11" t="s">
        <v>12100</v>
      </c>
      <c r="N377" s="1" t="s">
        <v>14632</v>
      </c>
      <c r="O377" s="1" t="s">
        <v>15456</v>
      </c>
      <c r="P377" s="1" t="s">
        <v>14499</v>
      </c>
      <c r="Q377" s="1" t="s">
        <v>6163</v>
      </c>
      <c r="R377" s="3">
        <v>46084</v>
      </c>
      <c r="S377" s="3">
        <v>46087</v>
      </c>
      <c r="T377" s="1"/>
      <c r="U377" s="1"/>
      <c r="V377" s="1"/>
      <c r="W377" s="1"/>
      <c r="X377" s="1"/>
      <c r="Y377" s="1"/>
    </row>
    <row r="378" spans="1:25" ht="15" customHeight="1" x14ac:dyDescent="0.25">
      <c r="A378" s="10">
        <v>8657182305858</v>
      </c>
      <c r="B378" s="1" t="s">
        <v>20831</v>
      </c>
      <c r="C378" s="1" t="s">
        <v>24</v>
      </c>
      <c r="D378" s="14" t="s">
        <v>890</v>
      </c>
      <c r="E378" s="1" t="s">
        <v>9272</v>
      </c>
      <c r="F378" s="2" t="s">
        <v>15568</v>
      </c>
      <c r="G378" s="2" t="s">
        <v>15413</v>
      </c>
      <c r="H378" s="1"/>
      <c r="I378" s="6"/>
      <c r="J378" s="6"/>
      <c r="K378" s="6"/>
      <c r="L378" s="6"/>
      <c r="M378" s="11" t="s">
        <v>12101</v>
      </c>
      <c r="N378" s="1" t="s">
        <v>14582</v>
      </c>
      <c r="O378" s="1" t="s">
        <v>15456</v>
      </c>
      <c r="P378" s="1" t="s">
        <v>14499</v>
      </c>
      <c r="Q378" s="1" t="s">
        <v>6164</v>
      </c>
      <c r="R378" s="3">
        <v>46084</v>
      </c>
      <c r="S378" s="3">
        <v>46087</v>
      </c>
      <c r="T378" s="1"/>
      <c r="U378" s="1"/>
      <c r="V378" s="1"/>
      <c r="W378" s="1"/>
      <c r="X378" s="1"/>
      <c r="Y378" s="1"/>
    </row>
    <row r="379" spans="1:25" ht="15" customHeight="1" x14ac:dyDescent="0.25">
      <c r="A379" s="10">
        <v>8657182857886</v>
      </c>
      <c r="B379" s="1" t="s">
        <v>20831</v>
      </c>
      <c r="C379" s="1" t="s">
        <v>24</v>
      </c>
      <c r="D379" s="14" t="s">
        <v>891</v>
      </c>
      <c r="E379" s="1"/>
      <c r="F379" s="2" t="s">
        <v>17248</v>
      </c>
      <c r="G379" s="2" t="s">
        <v>15413</v>
      </c>
      <c r="H379" s="1"/>
      <c r="I379" s="6">
        <v>8657182857633</v>
      </c>
      <c r="J379" s="6"/>
      <c r="K379" s="6"/>
      <c r="L379" s="6"/>
      <c r="M379" s="11" t="s">
        <v>12102</v>
      </c>
      <c r="N379" s="1" t="s">
        <v>14582</v>
      </c>
      <c r="O379" s="1" t="s">
        <v>15456</v>
      </c>
      <c r="P379" s="1" t="s">
        <v>14499</v>
      </c>
      <c r="Q379" s="1" t="s">
        <v>6165</v>
      </c>
      <c r="R379" s="3">
        <v>46084</v>
      </c>
      <c r="S379" s="3">
        <v>46087</v>
      </c>
      <c r="T379" s="1"/>
      <c r="U379" s="1"/>
      <c r="V379" s="1"/>
      <c r="W379" s="1"/>
      <c r="X379" s="1"/>
      <c r="Y379" s="1"/>
    </row>
    <row r="380" spans="1:25" ht="15" customHeight="1" x14ac:dyDescent="0.25">
      <c r="A380" s="10">
        <v>8682307068</v>
      </c>
      <c r="B380" s="1" t="s">
        <v>20831</v>
      </c>
      <c r="C380" s="1" t="s">
        <v>24</v>
      </c>
      <c r="D380" s="14" t="s">
        <v>892</v>
      </c>
      <c r="E380" s="1" t="s">
        <v>9273</v>
      </c>
      <c r="F380" s="2" t="s">
        <v>17249</v>
      </c>
      <c r="G380" s="2" t="s">
        <v>15032</v>
      </c>
      <c r="H380" s="1"/>
      <c r="I380" s="6"/>
      <c r="J380" s="6"/>
      <c r="K380" s="6"/>
      <c r="L380" s="6"/>
      <c r="M380" s="11" t="s">
        <v>12103</v>
      </c>
      <c r="N380" s="1" t="s">
        <v>14632</v>
      </c>
      <c r="O380" s="1" t="s">
        <v>15456</v>
      </c>
      <c r="P380" s="1" t="s">
        <v>14499</v>
      </c>
      <c r="Q380" s="1" t="s">
        <v>6166</v>
      </c>
      <c r="R380" s="3">
        <v>46084</v>
      </c>
      <c r="S380" s="3">
        <v>46087</v>
      </c>
      <c r="T380" s="1"/>
      <c r="U380" s="1"/>
      <c r="V380" s="1"/>
      <c r="W380" s="1"/>
      <c r="X380" s="1"/>
      <c r="Y380" s="1"/>
    </row>
    <row r="381" spans="1:25" ht="15" customHeight="1" x14ac:dyDescent="0.25">
      <c r="A381" s="10">
        <v>8657187812293</v>
      </c>
      <c r="B381" s="1" t="s">
        <v>20831</v>
      </c>
      <c r="C381" s="1" t="s">
        <v>24</v>
      </c>
      <c r="D381" s="14" t="s">
        <v>894</v>
      </c>
      <c r="E381" s="1"/>
      <c r="F381" s="2" t="s">
        <v>15607</v>
      </c>
      <c r="G381" s="2" t="s">
        <v>15413</v>
      </c>
      <c r="H381" s="1"/>
      <c r="I381" s="6"/>
      <c r="J381" s="6"/>
      <c r="K381" s="6"/>
      <c r="L381" s="6"/>
      <c r="M381" s="11" t="s">
        <v>12105</v>
      </c>
      <c r="N381" s="1" t="s">
        <v>14718</v>
      </c>
      <c r="O381" s="1" t="s">
        <v>15456</v>
      </c>
      <c r="P381" s="1" t="s">
        <v>14499</v>
      </c>
      <c r="Q381" s="1" t="s">
        <v>6168</v>
      </c>
      <c r="R381" s="3">
        <v>46084</v>
      </c>
      <c r="S381" s="3">
        <v>46087</v>
      </c>
      <c r="T381" s="1"/>
      <c r="U381" s="1"/>
      <c r="V381" s="1"/>
      <c r="W381" s="1"/>
      <c r="X381" s="1"/>
      <c r="Y381" s="1"/>
    </row>
    <row r="382" spans="1:25" ht="15" customHeight="1" x14ac:dyDescent="0.25">
      <c r="A382" s="10">
        <v>8657182350958</v>
      </c>
      <c r="B382" s="1" t="s">
        <v>20831</v>
      </c>
      <c r="C382" s="1" t="s">
        <v>24</v>
      </c>
      <c r="D382" s="14" t="s">
        <v>837</v>
      </c>
      <c r="E382" s="1" t="s">
        <v>9228</v>
      </c>
      <c r="F382" s="2" t="s">
        <v>17250</v>
      </c>
      <c r="G382" s="2" t="s">
        <v>15413</v>
      </c>
      <c r="H382" s="1"/>
      <c r="I382" s="6"/>
      <c r="J382" s="6"/>
      <c r="K382" s="6"/>
      <c r="L382" s="6"/>
      <c r="M382" s="11" t="s">
        <v>12049</v>
      </c>
      <c r="N382" s="1" t="s">
        <v>14632</v>
      </c>
      <c r="O382" s="1" t="s">
        <v>15456</v>
      </c>
      <c r="P382" s="1" t="s">
        <v>14499</v>
      </c>
      <c r="Q382" s="1" t="s">
        <v>6111</v>
      </c>
      <c r="R382" s="3">
        <v>46084</v>
      </c>
      <c r="S382" s="3">
        <v>46087</v>
      </c>
      <c r="T382" s="1"/>
      <c r="U382" s="1"/>
      <c r="V382" s="1"/>
      <c r="W382" s="1"/>
      <c r="X382" s="1"/>
      <c r="Y382" s="1"/>
    </row>
    <row r="383" spans="1:25" ht="15" customHeight="1" x14ac:dyDescent="0.25">
      <c r="A383" s="10">
        <v>8657187191966</v>
      </c>
      <c r="B383" s="1" t="s">
        <v>20831</v>
      </c>
      <c r="C383" s="1" t="s">
        <v>24</v>
      </c>
      <c r="D383" s="14" t="s">
        <v>895</v>
      </c>
      <c r="E383" s="1" t="s">
        <v>9275</v>
      </c>
      <c r="F383" s="2" t="s">
        <v>15563</v>
      </c>
      <c r="G383" s="2" t="s">
        <v>15413</v>
      </c>
      <c r="H383" s="1"/>
      <c r="I383" s="6"/>
      <c r="J383" s="6"/>
      <c r="K383" s="6"/>
      <c r="L383" s="6"/>
      <c r="M383" s="11" t="s">
        <v>12106</v>
      </c>
      <c r="N383" s="1" t="s">
        <v>14632</v>
      </c>
      <c r="O383" s="1" t="s">
        <v>15456</v>
      </c>
      <c r="P383" s="1" t="s">
        <v>14499</v>
      </c>
      <c r="Q383" s="1" t="s">
        <v>6169</v>
      </c>
      <c r="R383" s="3">
        <v>46084</v>
      </c>
      <c r="S383" s="3">
        <v>46087</v>
      </c>
      <c r="T383" s="1"/>
      <c r="U383" s="1"/>
      <c r="V383" s="1"/>
      <c r="W383" s="1"/>
      <c r="X383" s="1"/>
      <c r="Y383" s="1"/>
    </row>
    <row r="384" spans="1:25" ht="15" customHeight="1" x14ac:dyDescent="0.25">
      <c r="A384" s="10">
        <v>8651186960970</v>
      </c>
      <c r="B384" s="1" t="s">
        <v>20831</v>
      </c>
      <c r="C384" s="1" t="s">
        <v>24</v>
      </c>
      <c r="D384" s="14" t="s">
        <v>896</v>
      </c>
      <c r="E384" s="1" t="s">
        <v>9276</v>
      </c>
      <c r="F384" s="2" t="s">
        <v>17251</v>
      </c>
      <c r="G384" s="2" t="s">
        <v>15413</v>
      </c>
      <c r="H384" s="1"/>
      <c r="I384" s="6">
        <v>8651186960970</v>
      </c>
      <c r="J384" s="6"/>
      <c r="K384" s="6"/>
      <c r="L384" s="6"/>
      <c r="M384" s="11" t="s">
        <v>12107</v>
      </c>
      <c r="N384" s="1" t="s">
        <v>14560</v>
      </c>
      <c r="O384" s="1" t="s">
        <v>15456</v>
      </c>
      <c r="P384" s="1" t="s">
        <v>14499</v>
      </c>
      <c r="Q384" s="1" t="s">
        <v>6170</v>
      </c>
      <c r="R384" s="3">
        <v>46084</v>
      </c>
      <c r="S384" s="3">
        <v>46087</v>
      </c>
      <c r="T384" s="1"/>
      <c r="U384" s="1"/>
      <c r="V384" s="1"/>
      <c r="W384" s="1"/>
      <c r="X384" s="1"/>
      <c r="Y384" s="1"/>
    </row>
    <row r="385" spans="1:25" ht="15" customHeight="1" x14ac:dyDescent="0.25">
      <c r="A385" s="10">
        <v>49219291990</v>
      </c>
      <c r="B385" s="1" t="s">
        <v>20831</v>
      </c>
      <c r="C385" s="1" t="s">
        <v>24</v>
      </c>
      <c r="D385" s="14" t="s">
        <v>899</v>
      </c>
      <c r="E385" s="1" t="s">
        <v>9278</v>
      </c>
      <c r="F385" s="2" t="s">
        <v>3852</v>
      </c>
      <c r="G385" s="2" t="s">
        <v>15413</v>
      </c>
      <c r="H385" s="1"/>
      <c r="I385" s="6">
        <v>492192919950</v>
      </c>
      <c r="J385" s="6"/>
      <c r="K385" s="6"/>
      <c r="L385" s="6"/>
      <c r="M385" s="11" t="s">
        <v>12110</v>
      </c>
      <c r="N385" s="1" t="s">
        <v>15361</v>
      </c>
      <c r="O385" s="1" t="s">
        <v>14497</v>
      </c>
      <c r="P385" s="1" t="s">
        <v>14497</v>
      </c>
      <c r="Q385" s="1" t="s">
        <v>6173</v>
      </c>
      <c r="R385" s="3">
        <v>46084</v>
      </c>
      <c r="S385" s="3">
        <v>46087</v>
      </c>
      <c r="T385" s="1"/>
      <c r="U385" s="1"/>
      <c r="V385" s="1"/>
      <c r="W385" s="1"/>
      <c r="X385" s="1"/>
      <c r="Y385" s="1"/>
    </row>
    <row r="386" spans="1:25" ht="15" customHeight="1" x14ac:dyDescent="0.25">
      <c r="A386" s="10">
        <v>908504202327</v>
      </c>
      <c r="B386" s="1" t="s">
        <v>20831</v>
      </c>
      <c r="C386" s="1" t="s">
        <v>24</v>
      </c>
      <c r="D386" s="14" t="s">
        <v>900</v>
      </c>
      <c r="E386" s="1" t="s">
        <v>9279</v>
      </c>
      <c r="F386" s="2" t="s">
        <v>17867</v>
      </c>
      <c r="G386" s="2" t="s">
        <v>15413</v>
      </c>
      <c r="H386" s="1"/>
      <c r="I386" s="6"/>
      <c r="J386" s="6"/>
      <c r="K386" s="6"/>
      <c r="L386" s="6"/>
      <c r="M386" s="11" t="s">
        <v>14550</v>
      </c>
      <c r="N386" s="1" t="s">
        <v>14774</v>
      </c>
      <c r="O386" s="1" t="s">
        <v>15456</v>
      </c>
      <c r="P386" s="1" t="s">
        <v>14552</v>
      </c>
      <c r="Q386" s="1" t="s">
        <v>6174</v>
      </c>
      <c r="R386" s="3">
        <v>46084</v>
      </c>
      <c r="S386" s="3">
        <v>46087</v>
      </c>
      <c r="T386" s="1"/>
      <c r="U386" s="1"/>
      <c r="V386" s="1"/>
      <c r="W386" s="1"/>
      <c r="X386" s="1"/>
      <c r="Y386" s="1"/>
    </row>
    <row r="387" spans="1:25" ht="15" customHeight="1" x14ac:dyDescent="0.25">
      <c r="A387" s="10">
        <v>49726691480</v>
      </c>
      <c r="B387" s="1" t="s">
        <v>20831</v>
      </c>
      <c r="C387" s="1" t="s">
        <v>24</v>
      </c>
      <c r="D387" s="14" t="s">
        <v>902</v>
      </c>
      <c r="E387" s="1" t="s">
        <v>9281</v>
      </c>
      <c r="F387" s="2" t="s">
        <v>3854</v>
      </c>
      <c r="G387" s="2" t="s">
        <v>15413</v>
      </c>
      <c r="H387" s="1"/>
      <c r="I387" s="6">
        <v>497266914848</v>
      </c>
      <c r="J387" s="6"/>
      <c r="K387" s="6"/>
      <c r="L387" s="6"/>
      <c r="M387" s="11" t="s">
        <v>12112</v>
      </c>
      <c r="N387" s="1" t="s">
        <v>14879</v>
      </c>
      <c r="O387" s="1" t="s">
        <v>14497</v>
      </c>
      <c r="P387" s="1" t="s">
        <v>14497</v>
      </c>
      <c r="Q387" s="1" t="s">
        <v>6176</v>
      </c>
      <c r="R387" s="3">
        <v>46084</v>
      </c>
      <c r="S387" s="3">
        <v>46087</v>
      </c>
      <c r="T387" s="1"/>
      <c r="U387" s="1"/>
      <c r="V387" s="1"/>
      <c r="W387" s="1"/>
      <c r="X387" s="1"/>
      <c r="Y387" s="1"/>
    </row>
    <row r="388" spans="1:25" ht="15" customHeight="1" x14ac:dyDescent="0.25">
      <c r="A388" s="10">
        <v>863178186422</v>
      </c>
      <c r="B388" s="1" t="s">
        <v>20831</v>
      </c>
      <c r="C388" s="1" t="s">
        <v>24</v>
      </c>
      <c r="D388" s="14" t="s">
        <v>913</v>
      </c>
      <c r="E388" s="1" t="s">
        <v>9291</v>
      </c>
      <c r="F388" s="2" t="s">
        <v>17252</v>
      </c>
      <c r="G388" s="2" t="s">
        <v>15413</v>
      </c>
      <c r="H388" s="1"/>
      <c r="I388" s="6"/>
      <c r="J388" s="6"/>
      <c r="K388" s="6"/>
      <c r="L388" s="6"/>
      <c r="M388" s="11" t="s">
        <v>12123</v>
      </c>
      <c r="N388" s="1" t="s">
        <v>14880</v>
      </c>
      <c r="O388" s="1" t="s">
        <v>15456</v>
      </c>
      <c r="P388" s="1" t="s">
        <v>14499</v>
      </c>
      <c r="Q388" s="1" t="s">
        <v>6187</v>
      </c>
      <c r="R388" s="3">
        <v>46084</v>
      </c>
      <c r="S388" s="3">
        <v>46087</v>
      </c>
      <c r="T388" s="1"/>
      <c r="U388" s="1"/>
      <c r="V388" s="1"/>
      <c r="W388" s="1"/>
      <c r="X388" s="1"/>
      <c r="Y388" s="1"/>
    </row>
    <row r="389" spans="1:25" ht="15" customHeight="1" x14ac:dyDescent="0.25">
      <c r="A389" s="10">
        <v>863173036284</v>
      </c>
      <c r="B389" s="1" t="s">
        <v>20831</v>
      </c>
      <c r="C389" s="1" t="s">
        <v>24</v>
      </c>
      <c r="D389" s="14" t="s">
        <v>914</v>
      </c>
      <c r="E389" s="1" t="s">
        <v>9292</v>
      </c>
      <c r="F389" s="2" t="s">
        <v>15568</v>
      </c>
      <c r="G389" s="2" t="s">
        <v>15413</v>
      </c>
      <c r="H389" s="1"/>
      <c r="I389" s="6">
        <v>863173034382</v>
      </c>
      <c r="J389" s="6"/>
      <c r="K389" s="6"/>
      <c r="L389" s="6"/>
      <c r="M389" s="11" t="s">
        <v>12124</v>
      </c>
      <c r="N389" s="1" t="s">
        <v>14628</v>
      </c>
      <c r="O389" s="1" t="s">
        <v>15456</v>
      </c>
      <c r="P389" s="1" t="s">
        <v>14499</v>
      </c>
      <c r="Q389" s="1" t="s">
        <v>6188</v>
      </c>
      <c r="R389" s="3">
        <v>46084</v>
      </c>
      <c r="S389" s="3">
        <v>46087</v>
      </c>
      <c r="T389" s="1"/>
      <c r="U389" s="1"/>
      <c r="V389" s="1"/>
      <c r="W389" s="1"/>
      <c r="X389" s="1"/>
      <c r="Y389" s="1"/>
    </row>
    <row r="390" spans="1:25" ht="15" customHeight="1" x14ac:dyDescent="0.25">
      <c r="A390" s="10">
        <v>8631183858333</v>
      </c>
      <c r="B390" s="1" t="s">
        <v>20831</v>
      </c>
      <c r="C390" s="1" t="s">
        <v>24</v>
      </c>
      <c r="D390" s="14" t="s">
        <v>918</v>
      </c>
      <c r="E390" s="1" t="s">
        <v>9295</v>
      </c>
      <c r="F390" s="2" t="s">
        <v>15568</v>
      </c>
      <c r="G390" s="2" t="s">
        <v>15413</v>
      </c>
      <c r="H390" s="1"/>
      <c r="I390" s="6">
        <v>8631183857333</v>
      </c>
      <c r="J390" s="6"/>
      <c r="K390" s="6"/>
      <c r="L390" s="6"/>
      <c r="M390" s="11" t="s">
        <v>12128</v>
      </c>
      <c r="N390" s="1" t="s">
        <v>14628</v>
      </c>
      <c r="O390" s="1" t="s">
        <v>15456</v>
      </c>
      <c r="P390" s="1" t="s">
        <v>14499</v>
      </c>
      <c r="Q390" s="1" t="s">
        <v>6192</v>
      </c>
      <c r="R390" s="3">
        <v>46084</v>
      </c>
      <c r="S390" s="3">
        <v>46087</v>
      </c>
      <c r="T390" s="1"/>
      <c r="U390" s="1"/>
      <c r="V390" s="1"/>
      <c r="W390" s="1"/>
      <c r="X390" s="1"/>
      <c r="Y390" s="1"/>
    </row>
    <row r="391" spans="1:25" ht="15" customHeight="1" x14ac:dyDescent="0.25">
      <c r="A391" s="10">
        <v>8631186661058</v>
      </c>
      <c r="B391" s="1" t="s">
        <v>20831</v>
      </c>
      <c r="C391" s="1" t="s">
        <v>24</v>
      </c>
      <c r="D391" s="14" t="s">
        <v>921</v>
      </c>
      <c r="E391" s="1" t="s">
        <v>9298</v>
      </c>
      <c r="F391" s="2" t="s">
        <v>15563</v>
      </c>
      <c r="G391" s="2" t="s">
        <v>15413</v>
      </c>
      <c r="H391" s="1"/>
      <c r="I391" s="6"/>
      <c r="J391" s="6"/>
      <c r="K391" s="6"/>
      <c r="L391" s="6"/>
      <c r="M391" s="11" t="s">
        <v>12131</v>
      </c>
      <c r="N391" s="1" t="s">
        <v>14628</v>
      </c>
      <c r="O391" s="1" t="s">
        <v>15456</v>
      </c>
      <c r="P391" s="1" t="s">
        <v>14499</v>
      </c>
      <c r="Q391" s="1" t="s">
        <v>6195</v>
      </c>
      <c r="R391" s="3">
        <v>46084</v>
      </c>
      <c r="S391" s="3">
        <v>46087</v>
      </c>
      <c r="T391" s="1"/>
      <c r="U391" s="1"/>
      <c r="V391" s="1"/>
      <c r="W391" s="1"/>
      <c r="X391" s="1"/>
      <c r="Y391" s="1"/>
    </row>
    <row r="392" spans="1:25" ht="15" customHeight="1" x14ac:dyDescent="0.25">
      <c r="A392" s="10">
        <v>8631187732374</v>
      </c>
      <c r="B392" s="1" t="s">
        <v>20831</v>
      </c>
      <c r="C392" s="1" t="s">
        <v>24</v>
      </c>
      <c r="D392" s="14" t="s">
        <v>928</v>
      </c>
      <c r="E392" s="1" t="s">
        <v>9304</v>
      </c>
      <c r="F392" s="2" t="s">
        <v>15568</v>
      </c>
      <c r="G392" s="2" t="s">
        <v>15413</v>
      </c>
      <c r="H392" s="1"/>
      <c r="I392" s="6"/>
      <c r="J392" s="6"/>
      <c r="K392" s="6"/>
      <c r="L392" s="6"/>
      <c r="M392" s="11" t="s">
        <v>12138</v>
      </c>
      <c r="N392" s="1" t="s">
        <v>14628</v>
      </c>
      <c r="O392" s="1" t="s">
        <v>15456</v>
      </c>
      <c r="P392" s="1" t="s">
        <v>14499</v>
      </c>
      <c r="Q392" s="1" t="s">
        <v>6202</v>
      </c>
      <c r="R392" s="3">
        <v>46084</v>
      </c>
      <c r="S392" s="3">
        <v>46087</v>
      </c>
      <c r="T392" s="1"/>
      <c r="U392" s="1"/>
      <c r="V392" s="1"/>
      <c r="W392" s="1"/>
      <c r="X392" s="1"/>
      <c r="Y392" s="1"/>
    </row>
    <row r="393" spans="1:25" ht="15" customHeight="1" x14ac:dyDescent="0.25">
      <c r="A393" s="10">
        <v>8631185202809</v>
      </c>
      <c r="B393" s="1" t="s">
        <v>20831</v>
      </c>
      <c r="C393" s="1" t="s">
        <v>24</v>
      </c>
      <c r="D393" s="14" t="s">
        <v>931</v>
      </c>
      <c r="E393" s="1" t="s">
        <v>9306</v>
      </c>
      <c r="F393" s="2" t="s">
        <v>15568</v>
      </c>
      <c r="G393" s="2" t="s">
        <v>15413</v>
      </c>
      <c r="H393" s="1"/>
      <c r="I393" s="6"/>
      <c r="J393" s="6"/>
      <c r="K393" s="6"/>
      <c r="L393" s="6"/>
      <c r="M393" s="11" t="s">
        <v>12141</v>
      </c>
      <c r="N393" s="1" t="s">
        <v>14628</v>
      </c>
      <c r="O393" s="1" t="s">
        <v>15456</v>
      </c>
      <c r="P393" s="1" t="s">
        <v>14499</v>
      </c>
      <c r="Q393" s="1" t="s">
        <v>6205</v>
      </c>
      <c r="R393" s="3">
        <v>46084</v>
      </c>
      <c r="S393" s="3">
        <v>46087</v>
      </c>
      <c r="T393" s="1"/>
      <c r="U393" s="1"/>
      <c r="V393" s="1"/>
      <c r="W393" s="1"/>
      <c r="X393" s="1"/>
      <c r="Y393" s="1"/>
    </row>
    <row r="394" spans="1:25" ht="15" customHeight="1" x14ac:dyDescent="0.25">
      <c r="A394" s="10">
        <v>8631185335186</v>
      </c>
      <c r="B394" s="1" t="s">
        <v>20831</v>
      </c>
      <c r="C394" s="1" t="s">
        <v>24</v>
      </c>
      <c r="D394" s="14" t="s">
        <v>941</v>
      </c>
      <c r="E394" s="1" t="s">
        <v>9310</v>
      </c>
      <c r="F394" s="2" t="s">
        <v>15568</v>
      </c>
      <c r="G394" s="2" t="s">
        <v>15413</v>
      </c>
      <c r="H394" s="1"/>
      <c r="I394" s="6"/>
      <c r="J394" s="6"/>
      <c r="K394" s="6"/>
      <c r="L394" s="6"/>
      <c r="M394" s="11" t="s">
        <v>12151</v>
      </c>
      <c r="N394" s="1" t="s">
        <v>14628</v>
      </c>
      <c r="O394" s="1" t="s">
        <v>15456</v>
      </c>
      <c r="P394" s="1" t="s">
        <v>14499</v>
      </c>
      <c r="Q394" s="1" t="s">
        <v>6215</v>
      </c>
      <c r="R394" s="3">
        <v>46084</v>
      </c>
      <c r="S394" s="3">
        <v>46087</v>
      </c>
      <c r="T394" s="1"/>
      <c r="U394" s="1"/>
      <c r="V394" s="1"/>
      <c r="W394" s="1"/>
      <c r="X394" s="1"/>
      <c r="Y394" s="1"/>
    </row>
    <row r="395" spans="1:25" ht="15" customHeight="1" x14ac:dyDescent="0.25">
      <c r="A395" s="10">
        <v>8613831111691</v>
      </c>
      <c r="B395" s="1" t="s">
        <v>20831</v>
      </c>
      <c r="C395" s="1" t="s">
        <v>24</v>
      </c>
      <c r="D395" s="14" t="s">
        <v>945</v>
      </c>
      <c r="E395" s="1" t="s">
        <v>9314</v>
      </c>
      <c r="F395" s="2" t="s">
        <v>15563</v>
      </c>
      <c r="G395" s="2" t="s">
        <v>15413</v>
      </c>
      <c r="H395" s="1"/>
      <c r="I395" s="6"/>
      <c r="J395" s="6"/>
      <c r="K395" s="6"/>
      <c r="L395" s="6"/>
      <c r="M395" s="11" t="s">
        <v>12155</v>
      </c>
      <c r="N395" s="1" t="s">
        <v>14717</v>
      </c>
      <c r="O395" s="1" t="s">
        <v>15456</v>
      </c>
      <c r="P395" s="1" t="s">
        <v>14499</v>
      </c>
      <c r="Q395" s="1" t="s">
        <v>6219</v>
      </c>
      <c r="R395" s="3">
        <v>46084</v>
      </c>
      <c r="S395" s="3">
        <v>46087</v>
      </c>
      <c r="T395" s="1"/>
      <c r="U395" s="1"/>
      <c r="V395" s="1"/>
      <c r="W395" s="1"/>
      <c r="X395" s="1"/>
      <c r="Y395" s="1"/>
    </row>
    <row r="396" spans="1:25" ht="15" customHeight="1" x14ac:dyDescent="0.25">
      <c r="A396" s="10">
        <v>8615833628558</v>
      </c>
      <c r="B396" s="1" t="s">
        <v>20831</v>
      </c>
      <c r="C396" s="1" t="s">
        <v>24</v>
      </c>
      <c r="D396" s="14" t="s">
        <v>947</v>
      </c>
      <c r="E396" s="1"/>
      <c r="F396" s="2" t="s">
        <v>15563</v>
      </c>
      <c r="G396" s="2" t="s">
        <v>15413</v>
      </c>
      <c r="H396" s="1"/>
      <c r="I396" s="6"/>
      <c r="J396" s="6"/>
      <c r="K396" s="6"/>
      <c r="L396" s="6"/>
      <c r="M396" s="11" t="s">
        <v>12157</v>
      </c>
      <c r="N396" s="1" t="s">
        <v>14884</v>
      </c>
      <c r="O396" s="1" t="s">
        <v>15456</v>
      </c>
      <c r="P396" s="1" t="s">
        <v>14499</v>
      </c>
      <c r="Q396" s="1" t="s">
        <v>6221</v>
      </c>
      <c r="R396" s="3">
        <v>46084</v>
      </c>
      <c r="S396" s="3">
        <v>46087</v>
      </c>
      <c r="T396" s="1"/>
      <c r="U396" s="1"/>
      <c r="V396" s="1"/>
      <c r="W396" s="1"/>
      <c r="X396" s="1"/>
      <c r="Y396" s="1"/>
    </row>
    <row r="397" spans="1:25" ht="15" customHeight="1" x14ac:dyDescent="0.25">
      <c r="A397" s="10">
        <v>8631167662228</v>
      </c>
      <c r="B397" s="1" t="s">
        <v>20831</v>
      </c>
      <c r="C397" s="1" t="s">
        <v>24</v>
      </c>
      <c r="D397" s="14" t="s">
        <v>948</v>
      </c>
      <c r="E397" s="1" t="s">
        <v>9316</v>
      </c>
      <c r="F397" s="2" t="s">
        <v>15563</v>
      </c>
      <c r="G397" s="2" t="s">
        <v>15413</v>
      </c>
      <c r="H397" s="1"/>
      <c r="I397" s="6">
        <v>8631167662227</v>
      </c>
      <c r="J397" s="6"/>
      <c r="K397" s="6"/>
      <c r="L397" s="6"/>
      <c r="M397" s="11" t="s">
        <v>12158</v>
      </c>
      <c r="N397" s="1" t="s">
        <v>14628</v>
      </c>
      <c r="O397" s="1" t="s">
        <v>15456</v>
      </c>
      <c r="P397" s="1" t="s">
        <v>14499</v>
      </c>
      <c r="Q397" s="1" t="s">
        <v>6222</v>
      </c>
      <c r="R397" s="3">
        <v>46084</v>
      </c>
      <c r="S397" s="3">
        <v>46087</v>
      </c>
      <c r="T397" s="1"/>
      <c r="U397" s="1"/>
      <c r="V397" s="1"/>
      <c r="W397" s="1"/>
      <c r="X397" s="1"/>
      <c r="Y397" s="1"/>
    </row>
    <row r="398" spans="1:25" ht="15" customHeight="1" x14ac:dyDescent="0.25">
      <c r="A398" s="10">
        <v>8631185263778</v>
      </c>
      <c r="B398" s="1" t="s">
        <v>20831</v>
      </c>
      <c r="C398" s="1" t="s">
        <v>24</v>
      </c>
      <c r="D398" s="14" t="s">
        <v>952</v>
      </c>
      <c r="E398" s="1"/>
      <c r="F398" s="2" t="s">
        <v>15568</v>
      </c>
      <c r="G398" s="2" t="s">
        <v>15413</v>
      </c>
      <c r="H398" s="1"/>
      <c r="I398" s="6"/>
      <c r="J398" s="6"/>
      <c r="K398" s="6"/>
      <c r="L398" s="6"/>
      <c r="M398" s="11" t="s">
        <v>12162</v>
      </c>
      <c r="N398" s="1" t="s">
        <v>14717</v>
      </c>
      <c r="O398" s="1" t="s">
        <v>15456</v>
      </c>
      <c r="P398" s="1" t="s">
        <v>14499</v>
      </c>
      <c r="Q398" s="1" t="s">
        <v>6226</v>
      </c>
      <c r="R398" s="3">
        <v>46084</v>
      </c>
      <c r="S398" s="3">
        <v>46087</v>
      </c>
      <c r="T398" s="1"/>
      <c r="U398" s="1"/>
      <c r="V398" s="1"/>
      <c r="W398" s="1"/>
      <c r="X398" s="1"/>
      <c r="Y398" s="1"/>
    </row>
    <row r="399" spans="1:25" ht="15" customHeight="1" x14ac:dyDescent="0.25">
      <c r="A399" s="10">
        <v>902662451385</v>
      </c>
      <c r="B399" s="1" t="s">
        <v>20831</v>
      </c>
      <c r="C399" s="1" t="s">
        <v>24</v>
      </c>
      <c r="D399" s="14" t="s">
        <v>958</v>
      </c>
      <c r="E399" s="1" t="s">
        <v>9323</v>
      </c>
      <c r="F399" s="2" t="s">
        <v>17868</v>
      </c>
      <c r="G399" s="2" t="s">
        <v>15413</v>
      </c>
      <c r="H399" s="1"/>
      <c r="I399" s="6"/>
      <c r="J399" s="6"/>
      <c r="K399" s="6"/>
      <c r="L399" s="6"/>
      <c r="M399" s="11" t="s">
        <v>12168</v>
      </c>
      <c r="N399" s="1" t="s">
        <v>14663</v>
      </c>
      <c r="O399" s="1" t="s">
        <v>15456</v>
      </c>
      <c r="P399" s="1" t="s">
        <v>14552</v>
      </c>
      <c r="Q399" s="1" t="s">
        <v>6231</v>
      </c>
      <c r="R399" s="3">
        <v>46084</v>
      </c>
      <c r="S399" s="3">
        <v>46087</v>
      </c>
      <c r="T399" s="1"/>
      <c r="U399" s="1"/>
      <c r="V399" s="1"/>
      <c r="W399" s="1"/>
      <c r="X399" s="1"/>
      <c r="Y399" s="1"/>
    </row>
    <row r="400" spans="1:25" ht="15" customHeight="1" x14ac:dyDescent="0.25">
      <c r="A400" s="10">
        <v>49215481280</v>
      </c>
      <c r="B400" s="1" t="s">
        <v>20831</v>
      </c>
      <c r="C400" s="1" t="s">
        <v>24</v>
      </c>
      <c r="D400" s="14" t="s">
        <v>960</v>
      </c>
      <c r="E400" s="1" t="s">
        <v>9325</v>
      </c>
      <c r="F400" s="2" t="s">
        <v>4289</v>
      </c>
      <c r="G400" s="2" t="s">
        <v>15413</v>
      </c>
      <c r="H400" s="1"/>
      <c r="I400" s="6"/>
      <c r="J400" s="6"/>
      <c r="K400" s="6"/>
      <c r="L400" s="6"/>
      <c r="M400" s="11" t="s">
        <v>12170</v>
      </c>
      <c r="N400" s="1" t="s">
        <v>14640</v>
      </c>
      <c r="O400" s="1" t="s">
        <v>14497</v>
      </c>
      <c r="P400" s="1" t="s">
        <v>14497</v>
      </c>
      <c r="Q400" s="1" t="s">
        <v>6233</v>
      </c>
      <c r="R400" s="3">
        <v>46084</v>
      </c>
      <c r="S400" s="3">
        <v>46087</v>
      </c>
      <c r="T400" s="1"/>
      <c r="U400" s="1"/>
      <c r="V400" s="1"/>
      <c r="W400" s="1"/>
      <c r="X400" s="1"/>
      <c r="Y400" s="1"/>
    </row>
    <row r="401" spans="1:25" ht="15" customHeight="1" x14ac:dyDescent="0.25">
      <c r="A401" s="10">
        <v>49444396210</v>
      </c>
      <c r="B401" s="1" t="s">
        <v>20831</v>
      </c>
      <c r="C401" s="1" t="s">
        <v>24</v>
      </c>
      <c r="D401" s="14" t="s">
        <v>963</v>
      </c>
      <c r="E401" s="1" t="s">
        <v>9328</v>
      </c>
      <c r="F401" s="2" t="s">
        <v>17487</v>
      </c>
      <c r="G401" s="2" t="s">
        <v>15413</v>
      </c>
      <c r="H401" s="1"/>
      <c r="I401" s="6">
        <v>494443962110</v>
      </c>
      <c r="J401" s="6"/>
      <c r="K401" s="6"/>
      <c r="L401" s="6"/>
      <c r="M401" s="11" t="s">
        <v>12173</v>
      </c>
      <c r="N401" s="1" t="s">
        <v>14889</v>
      </c>
      <c r="O401" s="1" t="s">
        <v>14497</v>
      </c>
      <c r="P401" s="1" t="s">
        <v>14497</v>
      </c>
      <c r="Q401" s="1" t="s">
        <v>6236</v>
      </c>
      <c r="R401" s="3">
        <v>46084</v>
      </c>
      <c r="S401" s="3">
        <v>46087</v>
      </c>
      <c r="T401" s="1"/>
      <c r="U401" s="1"/>
      <c r="V401" s="1"/>
      <c r="W401" s="1"/>
      <c r="X401" s="1"/>
      <c r="Y401" s="1"/>
    </row>
    <row r="402" spans="1:25" ht="15" customHeight="1" x14ac:dyDescent="0.25">
      <c r="A402" s="10">
        <v>4544911177</v>
      </c>
      <c r="B402" s="1" t="s">
        <v>20831</v>
      </c>
      <c r="C402" s="1" t="s">
        <v>24</v>
      </c>
      <c r="D402" s="14" t="s">
        <v>1119</v>
      </c>
      <c r="E402" s="1" t="s">
        <v>9459</v>
      </c>
      <c r="F402" s="2" t="s">
        <v>3436</v>
      </c>
      <c r="G402" s="2" t="s">
        <v>15413</v>
      </c>
      <c r="H402" s="1"/>
      <c r="I402" s="6"/>
      <c r="J402" s="6"/>
      <c r="K402" s="6"/>
      <c r="L402" s="6"/>
      <c r="M402" s="11" t="s">
        <v>12328</v>
      </c>
      <c r="N402" s="1" t="s">
        <v>14890</v>
      </c>
      <c r="O402" s="1" t="s">
        <v>15456</v>
      </c>
      <c r="P402" s="1" t="s">
        <v>14520</v>
      </c>
      <c r="Q402" s="1" t="s">
        <v>6391</v>
      </c>
      <c r="R402" s="3">
        <v>46084</v>
      </c>
      <c r="S402" s="3">
        <v>46087</v>
      </c>
      <c r="T402" s="1"/>
      <c r="U402" s="1"/>
      <c r="V402" s="1"/>
      <c r="W402" s="1"/>
      <c r="X402" s="1"/>
      <c r="Y402" s="1"/>
    </row>
    <row r="403" spans="1:25" ht="15" customHeight="1" x14ac:dyDescent="0.25">
      <c r="A403" s="10">
        <v>8613103714510</v>
      </c>
      <c r="B403" s="1" t="s">
        <v>20831</v>
      </c>
      <c r="C403" s="1" t="s">
        <v>24</v>
      </c>
      <c r="D403" s="14" t="s">
        <v>969</v>
      </c>
      <c r="E403" s="1" t="s">
        <v>9331</v>
      </c>
      <c r="F403" s="2" t="s">
        <v>17253</v>
      </c>
      <c r="G403" s="2" t="s">
        <v>15413</v>
      </c>
      <c r="H403" s="1"/>
      <c r="I403" s="6"/>
      <c r="J403" s="6"/>
      <c r="K403" s="6"/>
      <c r="L403" s="6"/>
      <c r="M403" s="11" t="s">
        <v>12179</v>
      </c>
      <c r="N403" s="1" t="s">
        <v>14749</v>
      </c>
      <c r="O403" s="1" t="s">
        <v>15456</v>
      </c>
      <c r="P403" s="1" t="s">
        <v>14499</v>
      </c>
      <c r="Q403" s="1" t="s">
        <v>6242</v>
      </c>
      <c r="R403" s="3">
        <v>46084</v>
      </c>
      <c r="S403" s="3">
        <v>46087</v>
      </c>
      <c r="T403" s="1"/>
      <c r="U403" s="1"/>
      <c r="V403" s="1"/>
      <c r="W403" s="1"/>
      <c r="X403" s="1"/>
      <c r="Y403" s="1"/>
    </row>
    <row r="404" spans="1:25" ht="15" customHeight="1" x14ac:dyDescent="0.25">
      <c r="A404" s="10">
        <v>8615539470888</v>
      </c>
      <c r="B404" s="1" t="s">
        <v>20831</v>
      </c>
      <c r="C404" s="1" t="s">
        <v>24</v>
      </c>
      <c r="D404" s="14" t="s">
        <v>971</v>
      </c>
      <c r="E404" s="1"/>
      <c r="F404" s="2" t="s">
        <v>15568</v>
      </c>
      <c r="G404" s="2" t="s">
        <v>15413</v>
      </c>
      <c r="H404" s="1"/>
      <c r="I404" s="6"/>
      <c r="J404" s="6"/>
      <c r="K404" s="6"/>
      <c r="L404" s="6"/>
      <c r="M404" s="11" t="s">
        <v>12181</v>
      </c>
      <c r="N404" s="1" t="s">
        <v>14893</v>
      </c>
      <c r="O404" s="1" t="s">
        <v>15456</v>
      </c>
      <c r="P404" s="1" t="s">
        <v>14499</v>
      </c>
      <c r="Q404" s="1" t="s">
        <v>6244</v>
      </c>
      <c r="R404" s="3">
        <v>46084</v>
      </c>
      <c r="S404" s="3">
        <v>46087</v>
      </c>
      <c r="T404" s="1"/>
      <c r="U404" s="1"/>
      <c r="V404" s="1"/>
      <c r="W404" s="1"/>
      <c r="X404" s="1"/>
      <c r="Y404" s="1"/>
    </row>
    <row r="405" spans="1:25" ht="15" customHeight="1" x14ac:dyDescent="0.25">
      <c r="A405" s="10">
        <v>863703099162</v>
      </c>
      <c r="B405" s="1" t="s">
        <v>20831</v>
      </c>
      <c r="C405" s="1" t="s">
        <v>24</v>
      </c>
      <c r="D405" s="14" t="s">
        <v>972</v>
      </c>
      <c r="E405" s="1" t="s">
        <v>9332</v>
      </c>
      <c r="F405" s="2" t="s">
        <v>15563</v>
      </c>
      <c r="G405" s="2" t="s">
        <v>15413</v>
      </c>
      <c r="H405" s="1"/>
      <c r="I405" s="6"/>
      <c r="J405" s="6"/>
      <c r="K405" s="6"/>
      <c r="L405" s="6"/>
      <c r="M405" s="11" t="s">
        <v>12182</v>
      </c>
      <c r="N405" s="1" t="s">
        <v>14749</v>
      </c>
      <c r="O405" s="1" t="s">
        <v>15456</v>
      </c>
      <c r="P405" s="1" t="s">
        <v>14499</v>
      </c>
      <c r="Q405" s="1" t="s">
        <v>6245</v>
      </c>
      <c r="R405" s="3">
        <v>46084</v>
      </c>
      <c r="S405" s="3">
        <v>46087</v>
      </c>
      <c r="T405" s="1"/>
      <c r="U405" s="1"/>
      <c r="V405" s="1"/>
      <c r="W405" s="1"/>
      <c r="X405" s="1"/>
      <c r="Y405" s="1"/>
    </row>
    <row r="406" spans="1:25" ht="15" customHeight="1" x14ac:dyDescent="0.25">
      <c r="A406" s="10">
        <v>8613671796393</v>
      </c>
      <c r="B406" s="1" t="s">
        <v>20831</v>
      </c>
      <c r="C406" s="1" t="s">
        <v>24</v>
      </c>
      <c r="D406" s="14" t="s">
        <v>974</v>
      </c>
      <c r="E406" s="1"/>
      <c r="F406" s="2" t="s">
        <v>15563</v>
      </c>
      <c r="G406" s="2" t="s">
        <v>15413</v>
      </c>
      <c r="H406" s="1"/>
      <c r="I406" s="6"/>
      <c r="J406" s="6"/>
      <c r="K406" s="6"/>
      <c r="L406" s="6"/>
      <c r="M406" s="11" t="s">
        <v>12184</v>
      </c>
      <c r="N406" s="1" t="s">
        <v>14749</v>
      </c>
      <c r="O406" s="1" t="s">
        <v>15456</v>
      </c>
      <c r="P406" s="1" t="s">
        <v>14499</v>
      </c>
      <c r="Q406" s="1" t="s">
        <v>6247</v>
      </c>
      <c r="R406" s="3">
        <v>46084</v>
      </c>
      <c r="S406" s="3">
        <v>46087</v>
      </c>
      <c r="T406" s="1"/>
      <c r="U406" s="1"/>
      <c r="V406" s="1"/>
      <c r="W406" s="1"/>
      <c r="X406" s="1"/>
      <c r="Y406" s="1"/>
    </row>
    <row r="407" spans="1:25" ht="15" customHeight="1" x14ac:dyDescent="0.25">
      <c r="A407" s="10">
        <v>8637186173515</v>
      </c>
      <c r="B407" s="1" t="s">
        <v>20831</v>
      </c>
      <c r="C407" s="1" t="s">
        <v>24</v>
      </c>
      <c r="D407" s="14" t="s">
        <v>2938</v>
      </c>
      <c r="E407" s="1" t="s">
        <v>10987</v>
      </c>
      <c r="F407" s="2" t="s">
        <v>17254</v>
      </c>
      <c r="G407" s="2" t="s">
        <v>15413</v>
      </c>
      <c r="H407" s="1"/>
      <c r="I407" s="6">
        <v>8637163691226</v>
      </c>
      <c r="J407" s="6"/>
      <c r="K407" s="6"/>
      <c r="L407" s="6"/>
      <c r="M407" s="11" t="s">
        <v>14140</v>
      </c>
      <c r="N407" s="1" t="s">
        <v>14749</v>
      </c>
      <c r="O407" s="1" t="s">
        <v>15456</v>
      </c>
      <c r="P407" s="1" t="s">
        <v>14499</v>
      </c>
      <c r="Q407" s="1" t="s">
        <v>8162</v>
      </c>
      <c r="R407" s="3">
        <v>46084</v>
      </c>
      <c r="S407" s="3">
        <v>46087</v>
      </c>
      <c r="T407" s="1"/>
      <c r="U407" s="1"/>
      <c r="V407" s="1"/>
      <c r="W407" s="1"/>
      <c r="X407" s="1"/>
      <c r="Y407" s="1"/>
    </row>
    <row r="408" spans="1:25" ht="15" customHeight="1" x14ac:dyDescent="0.25">
      <c r="A408" s="10">
        <v>863938808786</v>
      </c>
      <c r="B408" s="1" t="s">
        <v>20831</v>
      </c>
      <c r="C408" s="1" t="s">
        <v>24</v>
      </c>
      <c r="D408" s="14" t="s">
        <v>979</v>
      </c>
      <c r="E408" s="1" t="s">
        <v>9338</v>
      </c>
      <c r="F408" s="2" t="s">
        <v>17255</v>
      </c>
      <c r="G408" s="2" t="s">
        <v>15413</v>
      </c>
      <c r="H408" s="1"/>
      <c r="I408" s="6"/>
      <c r="J408" s="6"/>
      <c r="K408" s="6"/>
      <c r="L408" s="6"/>
      <c r="M408" s="11" t="s">
        <v>12189</v>
      </c>
      <c r="N408" s="1" t="s">
        <v>14898</v>
      </c>
      <c r="O408" s="1" t="s">
        <v>15456</v>
      </c>
      <c r="P408" s="1" t="s">
        <v>14499</v>
      </c>
      <c r="Q408" s="1" t="s">
        <v>6252</v>
      </c>
      <c r="R408" s="3">
        <v>46084</v>
      </c>
      <c r="S408" s="3">
        <v>46087</v>
      </c>
      <c r="T408" s="1"/>
      <c r="U408" s="1"/>
      <c r="V408" s="1"/>
      <c r="W408" s="1"/>
      <c r="X408" s="1"/>
      <c r="Y408" s="1"/>
    </row>
    <row r="409" spans="1:25" ht="15" customHeight="1" x14ac:dyDescent="0.25">
      <c r="A409" s="10">
        <v>8613523557721</v>
      </c>
      <c r="B409" s="1" t="s">
        <v>20831</v>
      </c>
      <c r="C409" s="1" t="s">
        <v>24</v>
      </c>
      <c r="D409" s="14" t="s">
        <v>966</v>
      </c>
      <c r="E409" s="1" t="s">
        <v>9330</v>
      </c>
      <c r="F409" s="2" t="s">
        <v>15563</v>
      </c>
      <c r="G409" s="2" t="s">
        <v>15032</v>
      </c>
      <c r="H409" s="1"/>
      <c r="I409" s="6"/>
      <c r="J409" s="6"/>
      <c r="K409" s="6"/>
      <c r="L409" s="6"/>
      <c r="M409" s="11" t="s">
        <v>12176</v>
      </c>
      <c r="N409" s="1" t="s">
        <v>14749</v>
      </c>
      <c r="O409" s="1" t="s">
        <v>15456</v>
      </c>
      <c r="P409" s="1" t="s">
        <v>14499</v>
      </c>
      <c r="Q409" s="1" t="s">
        <v>6239</v>
      </c>
      <c r="R409" s="3">
        <v>46084</v>
      </c>
      <c r="S409" s="3">
        <v>46087</v>
      </c>
      <c r="T409" s="1"/>
      <c r="U409" s="1"/>
      <c r="V409" s="1"/>
      <c r="W409" s="1"/>
      <c r="X409" s="1"/>
      <c r="Y409" s="1"/>
    </row>
    <row r="410" spans="1:25" ht="15" customHeight="1" x14ac:dyDescent="0.25">
      <c r="A410" s="10">
        <v>863187533351</v>
      </c>
      <c r="B410" s="1" t="s">
        <v>20831</v>
      </c>
      <c r="C410" s="1" t="s">
        <v>24</v>
      </c>
      <c r="D410" s="14" t="s">
        <v>983</v>
      </c>
      <c r="E410" s="1"/>
      <c r="F410" s="2" t="s">
        <v>16118</v>
      </c>
      <c r="G410" s="2" t="s">
        <v>15413</v>
      </c>
      <c r="H410" s="1"/>
      <c r="I410" s="6"/>
      <c r="J410" s="6"/>
      <c r="K410" s="6"/>
      <c r="L410" s="6"/>
      <c r="M410" s="11" t="s">
        <v>12193</v>
      </c>
      <c r="N410" s="1" t="s">
        <v>14900</v>
      </c>
      <c r="O410" s="1" t="s">
        <v>15456</v>
      </c>
      <c r="P410" s="1" t="s">
        <v>14499</v>
      </c>
      <c r="Q410" s="1" t="s">
        <v>6256</v>
      </c>
      <c r="R410" s="3">
        <v>46084</v>
      </c>
      <c r="S410" s="3">
        <v>46087</v>
      </c>
      <c r="T410" s="1"/>
      <c r="U410" s="1"/>
      <c r="V410" s="1"/>
      <c r="W410" s="1"/>
      <c r="X410" s="1"/>
      <c r="Y410" s="1"/>
    </row>
    <row r="411" spans="1:25" ht="15" customHeight="1" x14ac:dyDescent="0.25">
      <c r="A411" s="10">
        <v>8651082765581</v>
      </c>
      <c r="B411" s="1" t="s">
        <v>20831</v>
      </c>
      <c r="C411" s="1" t="s">
        <v>24</v>
      </c>
      <c r="D411" s="14" t="s">
        <v>984</v>
      </c>
      <c r="E411" s="1" t="s">
        <v>9341</v>
      </c>
      <c r="F411" s="2" t="s">
        <v>15563</v>
      </c>
      <c r="G411" s="2" t="s">
        <v>15413</v>
      </c>
      <c r="H411" s="1"/>
      <c r="I411" s="6"/>
      <c r="J411" s="6"/>
      <c r="K411" s="6"/>
      <c r="L411" s="6"/>
      <c r="M411" s="11" t="s">
        <v>12194</v>
      </c>
      <c r="N411" s="1" t="s">
        <v>14560</v>
      </c>
      <c r="O411" s="1" t="s">
        <v>15456</v>
      </c>
      <c r="P411" s="1" t="s">
        <v>14499</v>
      </c>
      <c r="Q411" s="1" t="s">
        <v>6257</v>
      </c>
      <c r="R411" s="3">
        <v>46084</v>
      </c>
      <c r="S411" s="3">
        <v>46087</v>
      </c>
      <c r="T411" s="1"/>
      <c r="U411" s="1"/>
      <c r="V411" s="1"/>
      <c r="W411" s="1"/>
      <c r="X411" s="1"/>
      <c r="Y411" s="1"/>
    </row>
    <row r="412" spans="1:25" ht="15" customHeight="1" x14ac:dyDescent="0.25">
      <c r="A412" s="10">
        <v>34961340064</v>
      </c>
      <c r="B412" s="1" t="s">
        <v>20831</v>
      </c>
      <c r="C412" s="1" t="s">
        <v>24</v>
      </c>
      <c r="D412" s="14" t="s">
        <v>1658</v>
      </c>
      <c r="E412" s="1" t="s">
        <v>9924</v>
      </c>
      <c r="F412" s="2" t="s">
        <v>4334</v>
      </c>
      <c r="G412" s="2" t="s">
        <v>15032</v>
      </c>
      <c r="H412" s="1"/>
      <c r="I412" s="6">
        <v>34961340073</v>
      </c>
      <c r="J412" s="6"/>
      <c r="K412" s="6"/>
      <c r="L412" s="6"/>
      <c r="M412" s="11" t="s">
        <v>12864</v>
      </c>
      <c r="N412" s="1" t="s">
        <v>14903</v>
      </c>
      <c r="O412" s="1" t="s">
        <v>15461</v>
      </c>
      <c r="P412" s="1" t="s">
        <v>14503</v>
      </c>
      <c r="Q412" s="1" t="s">
        <v>6909</v>
      </c>
      <c r="R412" s="3">
        <v>46084</v>
      </c>
      <c r="S412" s="3">
        <v>46087</v>
      </c>
      <c r="T412" s="1"/>
      <c r="U412" s="1"/>
      <c r="V412" s="1"/>
      <c r="W412" s="1"/>
      <c r="X412" s="1"/>
      <c r="Y412" s="1"/>
    </row>
    <row r="413" spans="1:25" ht="15" customHeight="1" x14ac:dyDescent="0.25">
      <c r="A413" s="10">
        <v>492111577650</v>
      </c>
      <c r="B413" s="1" t="s">
        <v>20831</v>
      </c>
      <c r="C413" s="1" t="s">
        <v>24</v>
      </c>
      <c r="D413" s="14" t="s">
        <v>988</v>
      </c>
      <c r="E413" s="1" t="s">
        <v>9344</v>
      </c>
      <c r="F413" s="2" t="s">
        <v>3917</v>
      </c>
      <c r="G413" s="2" t="s">
        <v>15032</v>
      </c>
      <c r="H413" s="1"/>
      <c r="I413" s="6"/>
      <c r="J413" s="6"/>
      <c r="K413" s="6"/>
      <c r="L413" s="6"/>
      <c r="M413" s="11" t="s">
        <v>12197</v>
      </c>
      <c r="N413" s="1" t="s">
        <v>14752</v>
      </c>
      <c r="O413" s="1" t="s">
        <v>14497</v>
      </c>
      <c r="P413" s="1" t="s">
        <v>14497</v>
      </c>
      <c r="Q413" s="1" t="s">
        <v>6261</v>
      </c>
      <c r="R413" s="3">
        <v>46084</v>
      </c>
      <c r="S413" s="3">
        <v>46087</v>
      </c>
      <c r="T413" s="1"/>
      <c r="U413" s="1"/>
      <c r="V413" s="1"/>
      <c r="W413" s="1"/>
      <c r="X413" s="1"/>
      <c r="Y413" s="1"/>
    </row>
    <row r="414" spans="1:25" ht="15" customHeight="1" x14ac:dyDescent="0.25">
      <c r="A414" s="10">
        <v>495428927770</v>
      </c>
      <c r="B414" s="1" t="s">
        <v>20831</v>
      </c>
      <c r="C414" s="1" t="s">
        <v>24</v>
      </c>
      <c r="D414" s="14" t="s">
        <v>989</v>
      </c>
      <c r="E414" s="1" t="s">
        <v>9345</v>
      </c>
      <c r="F414" s="2" t="s">
        <v>17488</v>
      </c>
      <c r="G414" s="2" t="s">
        <v>15032</v>
      </c>
      <c r="H414" s="1"/>
      <c r="I414" s="6"/>
      <c r="J414" s="6"/>
      <c r="K414" s="6"/>
      <c r="L414" s="6"/>
      <c r="M414" s="11" t="s">
        <v>12198</v>
      </c>
      <c r="N414" s="1" t="s">
        <v>14593</v>
      </c>
      <c r="O414" s="1" t="s">
        <v>14497</v>
      </c>
      <c r="P414" s="1" t="s">
        <v>14497</v>
      </c>
      <c r="Q414" s="1" t="s">
        <v>6262</v>
      </c>
      <c r="R414" s="3">
        <v>46084</v>
      </c>
      <c r="S414" s="3">
        <v>46087</v>
      </c>
      <c r="T414" s="1"/>
      <c r="U414" s="1"/>
      <c r="V414" s="1"/>
      <c r="W414" s="1"/>
      <c r="X414" s="1"/>
      <c r="Y414" s="1"/>
    </row>
    <row r="415" spans="1:25" ht="15" customHeight="1" x14ac:dyDescent="0.25">
      <c r="A415" s="10">
        <v>886226962288</v>
      </c>
      <c r="B415" s="1" t="s">
        <v>20831</v>
      </c>
      <c r="C415" s="1" t="s">
        <v>24</v>
      </c>
      <c r="D415" s="14" t="s">
        <v>994</v>
      </c>
      <c r="E415" s="1" t="s">
        <v>9350</v>
      </c>
      <c r="F415" s="2" t="s">
        <v>17757</v>
      </c>
      <c r="G415" s="2" t="s">
        <v>15413</v>
      </c>
      <c r="H415" s="1"/>
      <c r="I415" s="6">
        <v>886226961177</v>
      </c>
      <c r="J415" s="6"/>
      <c r="K415" s="6"/>
      <c r="L415" s="6"/>
      <c r="M415" s="11" t="s">
        <v>12203</v>
      </c>
      <c r="N415" s="1" t="s">
        <v>15319</v>
      </c>
      <c r="O415" s="1" t="s">
        <v>15456</v>
      </c>
      <c r="P415" s="1" t="s">
        <v>14500</v>
      </c>
      <c r="Q415" s="1" t="s">
        <v>6267</v>
      </c>
      <c r="R415" s="3">
        <v>46084</v>
      </c>
      <c r="S415" s="3">
        <v>46087</v>
      </c>
      <c r="T415" s="1"/>
      <c r="U415" s="1"/>
      <c r="V415" s="1"/>
      <c r="W415" s="1"/>
      <c r="X415" s="1"/>
      <c r="Y415" s="1"/>
    </row>
    <row r="416" spans="1:25" ht="15" customHeight="1" x14ac:dyDescent="0.25">
      <c r="A416" s="10">
        <v>886424378999</v>
      </c>
      <c r="B416" s="1" t="s">
        <v>20831</v>
      </c>
      <c r="C416" s="1" t="s">
        <v>24</v>
      </c>
      <c r="D416" s="14" t="s">
        <v>995</v>
      </c>
      <c r="E416" s="1" t="s">
        <v>9351</v>
      </c>
      <c r="F416" s="2" t="s">
        <v>17758</v>
      </c>
      <c r="G416" s="2" t="s">
        <v>15413</v>
      </c>
      <c r="H416" s="1"/>
      <c r="I416" s="6"/>
      <c r="J416" s="6"/>
      <c r="K416" s="6"/>
      <c r="L416" s="6"/>
      <c r="M416" s="11" t="s">
        <v>12204</v>
      </c>
      <c r="N416" s="1" t="s">
        <v>14561</v>
      </c>
      <c r="O416" s="1" t="s">
        <v>15456</v>
      </c>
      <c r="P416" s="1" t="s">
        <v>14500</v>
      </c>
      <c r="Q416" s="1" t="s">
        <v>6268</v>
      </c>
      <c r="R416" s="3">
        <v>46084</v>
      </c>
      <c r="S416" s="3">
        <v>46087</v>
      </c>
      <c r="T416" s="1"/>
      <c r="U416" s="1"/>
      <c r="V416" s="1"/>
      <c r="W416" s="1"/>
      <c r="X416" s="1"/>
      <c r="Y416" s="1"/>
    </row>
    <row r="417" spans="1:25" ht="15" customHeight="1" x14ac:dyDescent="0.25">
      <c r="A417" s="10">
        <v>8673184770179</v>
      </c>
      <c r="B417" s="1" t="s">
        <v>20831</v>
      </c>
      <c r="C417" s="1" t="s">
        <v>24</v>
      </c>
      <c r="D417" s="14" t="s">
        <v>996</v>
      </c>
      <c r="E417" s="1"/>
      <c r="F417" s="2" t="s">
        <v>15563</v>
      </c>
      <c r="G417" s="2" t="s">
        <v>15413</v>
      </c>
      <c r="H417" s="1"/>
      <c r="I417" s="6"/>
      <c r="J417" s="6"/>
      <c r="K417" s="6"/>
      <c r="L417" s="6"/>
      <c r="M417" s="11" t="s">
        <v>12205</v>
      </c>
      <c r="N417" s="1" t="s">
        <v>14683</v>
      </c>
      <c r="O417" s="1" t="s">
        <v>15456</v>
      </c>
      <c r="P417" s="1" t="s">
        <v>14499</v>
      </c>
      <c r="Q417" s="1" t="s">
        <v>6269</v>
      </c>
      <c r="R417" s="3">
        <v>46084</v>
      </c>
      <c r="S417" s="3">
        <v>46087</v>
      </c>
      <c r="T417" s="1"/>
      <c r="U417" s="1"/>
      <c r="V417" s="1"/>
      <c r="W417" s="1"/>
      <c r="X417" s="1"/>
      <c r="Y417" s="1"/>
    </row>
    <row r="418" spans="1:25" ht="15" customHeight="1" x14ac:dyDescent="0.25">
      <c r="A418" s="10">
        <v>48523605500</v>
      </c>
      <c r="B418" s="1" t="s">
        <v>20831</v>
      </c>
      <c r="C418" s="1" t="s">
        <v>24</v>
      </c>
      <c r="D418" s="14" t="s">
        <v>997</v>
      </c>
      <c r="E418" s="1" t="s">
        <v>9352</v>
      </c>
      <c r="F418" s="2" t="s">
        <v>17667</v>
      </c>
      <c r="G418" s="2" t="s">
        <v>15413</v>
      </c>
      <c r="H418" s="1"/>
      <c r="I418" s="6">
        <v>48523605501</v>
      </c>
      <c r="J418" s="6"/>
      <c r="K418" s="6"/>
      <c r="L418" s="6"/>
      <c r="M418" s="11" t="s">
        <v>12206</v>
      </c>
      <c r="N418" s="1" t="s">
        <v>14904</v>
      </c>
      <c r="O418" s="1" t="s">
        <v>15457</v>
      </c>
      <c r="P418" s="1" t="s">
        <v>14498</v>
      </c>
      <c r="Q418" s="1" t="s">
        <v>6270</v>
      </c>
      <c r="R418" s="3">
        <v>46084</v>
      </c>
      <c r="S418" s="3">
        <v>46087</v>
      </c>
      <c r="T418" s="1"/>
      <c r="U418" s="1"/>
      <c r="V418" s="1"/>
      <c r="W418" s="1"/>
      <c r="X418" s="1"/>
      <c r="Y418" s="1"/>
    </row>
    <row r="419" spans="1:25" ht="15" customHeight="1" x14ac:dyDescent="0.25">
      <c r="A419" s="10">
        <v>8657387379889</v>
      </c>
      <c r="B419" s="1" t="s">
        <v>20831</v>
      </c>
      <c r="C419" s="1" t="s">
        <v>24</v>
      </c>
      <c r="D419" s="14" t="s">
        <v>998</v>
      </c>
      <c r="E419" s="1" t="s">
        <v>9353</v>
      </c>
      <c r="F419" s="2" t="s">
        <v>17256</v>
      </c>
      <c r="G419" s="2" t="s">
        <v>15032</v>
      </c>
      <c r="H419" s="1"/>
      <c r="I419" s="6">
        <v>8657387379884</v>
      </c>
      <c r="J419" s="6"/>
      <c r="K419" s="6"/>
      <c r="L419" s="6"/>
      <c r="M419" s="11" t="s">
        <v>12207</v>
      </c>
      <c r="N419" s="1" t="s">
        <v>14582</v>
      </c>
      <c r="O419" s="1" t="s">
        <v>15456</v>
      </c>
      <c r="P419" s="1" t="s">
        <v>14499</v>
      </c>
      <c r="Q419" s="1" t="s">
        <v>6271</v>
      </c>
      <c r="R419" s="3">
        <v>46084</v>
      </c>
      <c r="S419" s="3">
        <v>46087</v>
      </c>
      <c r="T419" s="1"/>
      <c r="U419" s="1"/>
      <c r="V419" s="1"/>
      <c r="W419" s="1"/>
      <c r="X419" s="1"/>
      <c r="Y419" s="1"/>
    </row>
    <row r="420" spans="1:25" ht="15" customHeight="1" x14ac:dyDescent="0.25">
      <c r="A420" s="10">
        <v>85224176895</v>
      </c>
      <c r="B420" s="1" t="s">
        <v>20831</v>
      </c>
      <c r="C420" s="1" t="s">
        <v>24</v>
      </c>
      <c r="D420" s="14" t="s">
        <v>1001</v>
      </c>
      <c r="E420" s="1"/>
      <c r="F420" s="2" t="s">
        <v>17519</v>
      </c>
      <c r="G420" s="2" t="s">
        <v>15413</v>
      </c>
      <c r="H420" s="1"/>
      <c r="I420" s="6"/>
      <c r="J420" s="6"/>
      <c r="K420" s="6"/>
      <c r="L420" s="6"/>
      <c r="M420" s="11" t="s">
        <v>12210</v>
      </c>
      <c r="N420" s="1" t="s">
        <v>14509</v>
      </c>
      <c r="O420" s="1" t="s">
        <v>15456</v>
      </c>
      <c r="P420" s="1" t="s">
        <v>14509</v>
      </c>
      <c r="Q420" s="1" t="s">
        <v>6274</v>
      </c>
      <c r="R420" s="3">
        <v>46084</v>
      </c>
      <c r="S420" s="3">
        <v>46087</v>
      </c>
      <c r="T420" s="1"/>
      <c r="U420" s="1"/>
      <c r="V420" s="1"/>
      <c r="W420" s="1"/>
      <c r="X420" s="1"/>
      <c r="Y420" s="1"/>
    </row>
    <row r="421" spans="1:25" ht="15" customHeight="1" x14ac:dyDescent="0.25">
      <c r="A421" s="10">
        <v>443330110382</v>
      </c>
      <c r="B421" s="1" t="s">
        <v>20831</v>
      </c>
      <c r="C421" s="1" t="s">
        <v>24</v>
      </c>
      <c r="D421" s="14" t="s">
        <v>1003</v>
      </c>
      <c r="E421" s="1" t="s">
        <v>9356</v>
      </c>
      <c r="F421" s="2" t="s">
        <v>17886</v>
      </c>
      <c r="G421" s="2" t="s">
        <v>15413</v>
      </c>
      <c r="H421" s="1"/>
      <c r="I421" s="6"/>
      <c r="J421" s="6"/>
      <c r="K421" s="6"/>
      <c r="L421" s="6"/>
      <c r="M421" s="11" t="s">
        <v>12212</v>
      </c>
      <c r="N421" s="1" t="s">
        <v>14556</v>
      </c>
      <c r="O421" s="1" t="s">
        <v>14556</v>
      </c>
      <c r="P421" s="1" t="s">
        <v>14556</v>
      </c>
      <c r="Q421" s="1" t="s">
        <v>6276</v>
      </c>
      <c r="R421" s="3">
        <v>46084</v>
      </c>
      <c r="S421" s="3">
        <v>46087</v>
      </c>
      <c r="T421" s="1"/>
      <c r="U421" s="1"/>
      <c r="V421" s="1"/>
      <c r="W421" s="1"/>
      <c r="X421" s="1"/>
      <c r="Y421" s="1"/>
    </row>
    <row r="422" spans="1:25" ht="15" customHeight="1" x14ac:dyDescent="0.25">
      <c r="A422" s="10">
        <v>5712970097</v>
      </c>
      <c r="B422" s="1" t="s">
        <v>20831</v>
      </c>
      <c r="C422" s="1" t="s">
        <v>24</v>
      </c>
      <c r="D422" s="14" t="s">
        <v>1005</v>
      </c>
      <c r="E422" s="1" t="s">
        <v>9358</v>
      </c>
      <c r="F422" s="2" t="s">
        <v>17552</v>
      </c>
      <c r="G422" s="2" t="s">
        <v>15032</v>
      </c>
      <c r="H422" s="1"/>
      <c r="I422" s="6"/>
      <c r="J422" s="6"/>
      <c r="K422" s="6"/>
      <c r="L422" s="6"/>
      <c r="M422" s="11" t="s">
        <v>12214</v>
      </c>
      <c r="N422" s="1" t="s">
        <v>14905</v>
      </c>
      <c r="O422" s="1" t="s">
        <v>15458</v>
      </c>
      <c r="P422" s="1" t="s">
        <v>14501</v>
      </c>
      <c r="Q422" s="1" t="s">
        <v>6278</v>
      </c>
      <c r="R422" s="3">
        <v>46084</v>
      </c>
      <c r="S422" s="3">
        <v>46087</v>
      </c>
      <c r="T422" s="1"/>
      <c r="U422" s="1"/>
      <c r="V422" s="1"/>
      <c r="W422" s="1"/>
      <c r="X422" s="1"/>
      <c r="Y422" s="1"/>
    </row>
    <row r="423" spans="1:25" ht="15" customHeight="1" x14ac:dyDescent="0.25">
      <c r="A423" s="10">
        <v>886423353817</v>
      </c>
      <c r="B423" s="1" t="s">
        <v>20831</v>
      </c>
      <c r="C423" s="1" t="s">
        <v>24</v>
      </c>
      <c r="D423" s="14" t="s">
        <v>1006</v>
      </c>
      <c r="E423" s="1" t="s">
        <v>9359</v>
      </c>
      <c r="F423" s="2" t="s">
        <v>17759</v>
      </c>
      <c r="G423" s="2" t="s">
        <v>15413</v>
      </c>
      <c r="H423" s="1"/>
      <c r="I423" s="6">
        <v>886423353609</v>
      </c>
      <c r="J423" s="6"/>
      <c r="K423" s="6"/>
      <c r="L423" s="6"/>
      <c r="M423" s="11" t="s">
        <v>12215</v>
      </c>
      <c r="N423" s="1" t="s">
        <v>14561</v>
      </c>
      <c r="O423" s="1" t="s">
        <v>15456</v>
      </c>
      <c r="P423" s="1" t="s">
        <v>14500</v>
      </c>
      <c r="Q423" s="1" t="s">
        <v>6279</v>
      </c>
      <c r="R423" s="3">
        <v>46084</v>
      </c>
      <c r="S423" s="3">
        <v>46087</v>
      </c>
      <c r="T423" s="1"/>
      <c r="U423" s="1"/>
      <c r="V423" s="1"/>
      <c r="W423" s="1"/>
      <c r="X423" s="1"/>
      <c r="Y423" s="1"/>
    </row>
    <row r="424" spans="1:25" ht="15" customHeight="1" x14ac:dyDescent="0.25">
      <c r="A424" s="10">
        <v>88676960597</v>
      </c>
      <c r="B424" s="1" t="s">
        <v>20831</v>
      </c>
      <c r="C424" s="1" t="s">
        <v>24</v>
      </c>
      <c r="D424" s="14" t="s">
        <v>1009</v>
      </c>
      <c r="E424" s="1" t="s">
        <v>9362</v>
      </c>
      <c r="F424" s="2" t="s">
        <v>17760</v>
      </c>
      <c r="G424" s="2" t="s">
        <v>15413</v>
      </c>
      <c r="H424" s="1"/>
      <c r="I424" s="6">
        <v>88676963606</v>
      </c>
      <c r="J424" s="6"/>
      <c r="K424" s="6"/>
      <c r="L424" s="6"/>
      <c r="M424" s="11" t="s">
        <v>12218</v>
      </c>
      <c r="N424" s="1" t="s">
        <v>14906</v>
      </c>
      <c r="O424" s="1" t="s">
        <v>15456</v>
      </c>
      <c r="P424" s="1" t="s">
        <v>14500</v>
      </c>
      <c r="Q424" s="1" t="s">
        <v>6282</v>
      </c>
      <c r="R424" s="3">
        <v>46084</v>
      </c>
      <c r="S424" s="3">
        <v>46087</v>
      </c>
      <c r="T424" s="1"/>
      <c r="U424" s="1"/>
      <c r="V424" s="1"/>
      <c r="W424" s="1"/>
      <c r="X424" s="1"/>
      <c r="Y424" s="1"/>
    </row>
    <row r="425" spans="1:25" ht="15" customHeight="1" x14ac:dyDescent="0.25">
      <c r="A425" s="10">
        <v>85228340209</v>
      </c>
      <c r="B425" s="1" t="s">
        <v>20831</v>
      </c>
      <c r="C425" s="1" t="s">
        <v>24</v>
      </c>
      <c r="D425" s="14" t="s">
        <v>1012</v>
      </c>
      <c r="E425" s="1" t="s">
        <v>9364</v>
      </c>
      <c r="F425" s="2" t="s">
        <v>17520</v>
      </c>
      <c r="G425" s="2" t="s">
        <v>15413</v>
      </c>
      <c r="H425" s="1"/>
      <c r="I425" s="6"/>
      <c r="J425" s="6"/>
      <c r="K425" s="6"/>
      <c r="L425" s="6"/>
      <c r="M425" s="11" t="s">
        <v>12221</v>
      </c>
      <c r="N425" s="1" t="s">
        <v>14509</v>
      </c>
      <c r="O425" s="1" t="s">
        <v>15456</v>
      </c>
      <c r="P425" s="1" t="s">
        <v>14509</v>
      </c>
      <c r="Q425" s="1" t="s">
        <v>6285</v>
      </c>
      <c r="R425" s="3">
        <v>46084</v>
      </c>
      <c r="S425" s="3">
        <v>46087</v>
      </c>
      <c r="T425" s="1"/>
      <c r="U425" s="1"/>
      <c r="V425" s="1"/>
      <c r="W425" s="1"/>
      <c r="X425" s="1"/>
      <c r="Y425" s="1"/>
    </row>
    <row r="426" spans="1:25" ht="15" customHeight="1" x14ac:dyDescent="0.25">
      <c r="A426" s="10">
        <v>85225844065</v>
      </c>
      <c r="B426" s="1" t="s">
        <v>20831</v>
      </c>
      <c r="C426" s="1" t="s">
        <v>24</v>
      </c>
      <c r="D426" s="14" t="s">
        <v>1013</v>
      </c>
      <c r="E426" s="1" t="s">
        <v>9365</v>
      </c>
      <c r="F426" s="2" t="s">
        <v>17521</v>
      </c>
      <c r="G426" s="2" t="s">
        <v>15413</v>
      </c>
      <c r="H426" s="1"/>
      <c r="I426" s="6"/>
      <c r="J426" s="6"/>
      <c r="K426" s="6"/>
      <c r="L426" s="6"/>
      <c r="M426" s="11" t="s">
        <v>12222</v>
      </c>
      <c r="N426" s="1" t="s">
        <v>14509</v>
      </c>
      <c r="O426" s="1" t="s">
        <v>15456</v>
      </c>
      <c r="P426" s="1" t="s">
        <v>14509</v>
      </c>
      <c r="Q426" s="1" t="s">
        <v>6286</v>
      </c>
      <c r="R426" s="3">
        <v>46084</v>
      </c>
      <c r="S426" s="3">
        <v>46087</v>
      </c>
      <c r="T426" s="1"/>
      <c r="U426" s="1"/>
      <c r="V426" s="1"/>
      <c r="W426" s="1"/>
      <c r="X426" s="1"/>
      <c r="Y426" s="1"/>
    </row>
    <row r="427" spans="1:25" ht="15" customHeight="1" x14ac:dyDescent="0.25">
      <c r="A427" s="10">
        <v>886422785199</v>
      </c>
      <c r="B427" s="1" t="s">
        <v>20831</v>
      </c>
      <c r="C427" s="1" t="s">
        <v>24</v>
      </c>
      <c r="D427" s="14" t="s">
        <v>1015</v>
      </c>
      <c r="E427" s="1" t="s">
        <v>9367</v>
      </c>
      <c r="F427" s="2" t="s">
        <v>17761</v>
      </c>
      <c r="G427" s="2" t="s">
        <v>15032</v>
      </c>
      <c r="H427" s="1"/>
      <c r="I427" s="6">
        <v>886422788909</v>
      </c>
      <c r="J427" s="6"/>
      <c r="K427" s="6"/>
      <c r="L427" s="6"/>
      <c r="M427" s="11" t="s">
        <v>12224</v>
      </c>
      <c r="N427" s="1" t="s">
        <v>14561</v>
      </c>
      <c r="O427" s="1" t="s">
        <v>15456</v>
      </c>
      <c r="P427" s="1" t="s">
        <v>14500</v>
      </c>
      <c r="Q427" s="1" t="s">
        <v>6288</v>
      </c>
      <c r="R427" s="3">
        <v>46084</v>
      </c>
      <c r="S427" s="3">
        <v>46087</v>
      </c>
      <c r="T427" s="1"/>
      <c r="U427" s="1"/>
      <c r="V427" s="1"/>
      <c r="W427" s="1"/>
      <c r="X427" s="1"/>
      <c r="Y427" s="1"/>
    </row>
    <row r="428" spans="1:25" ht="15" customHeight="1" x14ac:dyDescent="0.25">
      <c r="A428" s="10">
        <v>88647367961</v>
      </c>
      <c r="B428" s="1" t="s">
        <v>20831</v>
      </c>
      <c r="C428" s="1" t="s">
        <v>24</v>
      </c>
      <c r="D428" s="14" t="s">
        <v>796</v>
      </c>
      <c r="E428" s="1" t="s">
        <v>9197</v>
      </c>
      <c r="F428" s="2" t="s">
        <v>17762</v>
      </c>
      <c r="G428" s="2" t="s">
        <v>15413</v>
      </c>
      <c r="H428" s="1"/>
      <c r="I428" s="6">
        <v>88647363656</v>
      </c>
      <c r="J428" s="6"/>
      <c r="K428" s="6"/>
      <c r="L428" s="6"/>
      <c r="M428" s="11" t="s">
        <v>12008</v>
      </c>
      <c r="N428" s="1" t="s">
        <v>15387</v>
      </c>
      <c r="O428" s="1" t="s">
        <v>15456</v>
      </c>
      <c r="P428" s="1" t="s">
        <v>14500</v>
      </c>
      <c r="Q428" s="1" t="s">
        <v>6071</v>
      </c>
      <c r="R428" s="3">
        <v>46084</v>
      </c>
      <c r="S428" s="3">
        <v>46087</v>
      </c>
      <c r="T428" s="1"/>
      <c r="U428" s="1"/>
      <c r="V428" s="1"/>
      <c r="W428" s="1"/>
      <c r="X428" s="1"/>
      <c r="Y428" s="1"/>
    </row>
    <row r="429" spans="1:25" ht="15" customHeight="1" x14ac:dyDescent="0.25">
      <c r="A429" s="10">
        <v>886222982290</v>
      </c>
      <c r="B429" s="1" t="s">
        <v>20831</v>
      </c>
      <c r="C429" s="1" t="s">
        <v>24</v>
      </c>
      <c r="D429" s="14" t="s">
        <v>1021</v>
      </c>
      <c r="E429" s="1" t="s">
        <v>9372</v>
      </c>
      <c r="F429" s="2" t="s">
        <v>17763</v>
      </c>
      <c r="G429" s="2" t="s">
        <v>15032</v>
      </c>
      <c r="H429" s="1"/>
      <c r="I429" s="6">
        <v>886222981892</v>
      </c>
      <c r="J429" s="6"/>
      <c r="K429" s="6"/>
      <c r="L429" s="6"/>
      <c r="M429" s="11" t="s">
        <v>12230</v>
      </c>
      <c r="N429" s="1" t="s">
        <v>15319</v>
      </c>
      <c r="O429" s="1" t="s">
        <v>15456</v>
      </c>
      <c r="P429" s="1" t="s">
        <v>14500</v>
      </c>
      <c r="Q429" s="1" t="s">
        <v>6294</v>
      </c>
      <c r="R429" s="3">
        <v>46084</v>
      </c>
      <c r="S429" s="3">
        <v>46087</v>
      </c>
      <c r="T429" s="1"/>
      <c r="U429" s="1"/>
      <c r="V429" s="1"/>
      <c r="W429" s="1"/>
      <c r="X429" s="1"/>
      <c r="Y429" s="1"/>
    </row>
    <row r="430" spans="1:25" ht="15" customHeight="1" x14ac:dyDescent="0.25">
      <c r="A430" s="10">
        <v>496196967900</v>
      </c>
      <c r="B430" s="1" t="s">
        <v>20831</v>
      </c>
      <c r="C430" s="1" t="s">
        <v>24</v>
      </c>
      <c r="D430" s="14" t="s">
        <v>1023</v>
      </c>
      <c r="E430" s="1" t="s">
        <v>9374</v>
      </c>
      <c r="F430" s="2" t="s">
        <v>17489</v>
      </c>
      <c r="G430" s="2" t="s">
        <v>15413</v>
      </c>
      <c r="H430" s="1"/>
      <c r="I430" s="6">
        <v>4961969679015</v>
      </c>
      <c r="J430" s="6"/>
      <c r="K430" s="6"/>
      <c r="L430" s="6"/>
      <c r="M430" s="11" t="s">
        <v>12232</v>
      </c>
      <c r="N430" s="1" t="s">
        <v>14690</v>
      </c>
      <c r="O430" s="1" t="s">
        <v>14497</v>
      </c>
      <c r="P430" s="1" t="s">
        <v>14497</v>
      </c>
      <c r="Q430" s="1" t="s">
        <v>6296</v>
      </c>
      <c r="R430" s="3">
        <v>46084</v>
      </c>
      <c r="S430" s="3">
        <v>46087</v>
      </c>
      <c r="T430" s="1"/>
      <c r="U430" s="1"/>
      <c r="V430" s="1"/>
      <c r="W430" s="1"/>
      <c r="X430" s="1"/>
      <c r="Y430" s="1"/>
    </row>
    <row r="431" spans="1:25" ht="15" customHeight="1" x14ac:dyDescent="0.25">
      <c r="A431" s="10">
        <v>88647135879</v>
      </c>
      <c r="B431" s="1" t="s">
        <v>20831</v>
      </c>
      <c r="C431" s="1" t="s">
        <v>24</v>
      </c>
      <c r="D431" s="14" t="s">
        <v>1024</v>
      </c>
      <c r="E431" s="1" t="s">
        <v>9375</v>
      </c>
      <c r="F431" s="2" t="s">
        <v>17764</v>
      </c>
      <c r="G431" s="2" t="s">
        <v>15413</v>
      </c>
      <c r="H431" s="1"/>
      <c r="I431" s="6"/>
      <c r="J431" s="6"/>
      <c r="K431" s="6"/>
      <c r="L431" s="6"/>
      <c r="M431" s="11" t="s">
        <v>12233</v>
      </c>
      <c r="N431" s="1" t="s">
        <v>15387</v>
      </c>
      <c r="O431" s="1" t="s">
        <v>15456</v>
      </c>
      <c r="P431" s="1" t="s">
        <v>14500</v>
      </c>
      <c r="Q431" s="1" t="s">
        <v>6297</v>
      </c>
      <c r="R431" s="3">
        <v>46084</v>
      </c>
      <c r="S431" s="3">
        <v>46087</v>
      </c>
      <c r="T431" s="1"/>
      <c r="U431" s="1"/>
      <c r="V431" s="1"/>
      <c r="W431" s="1"/>
      <c r="X431" s="1"/>
      <c r="Y431" s="1"/>
    </row>
    <row r="432" spans="1:25" ht="15" customHeight="1" x14ac:dyDescent="0.25">
      <c r="A432" s="10">
        <v>494213484651</v>
      </c>
      <c r="B432" s="1" t="s">
        <v>20831</v>
      </c>
      <c r="C432" s="1" t="s">
        <v>24</v>
      </c>
      <c r="D432" s="14" t="s">
        <v>1025</v>
      </c>
      <c r="E432" s="1" t="s">
        <v>9376</v>
      </c>
      <c r="F432" s="2" t="s">
        <v>3749</v>
      </c>
      <c r="G432" s="2" t="s">
        <v>15413</v>
      </c>
      <c r="H432" s="1"/>
      <c r="I432" s="6">
        <v>494213484657</v>
      </c>
      <c r="J432" s="6"/>
      <c r="K432" s="6"/>
      <c r="L432" s="6"/>
      <c r="M432" s="11" t="s">
        <v>12234</v>
      </c>
      <c r="N432" s="1" t="s">
        <v>14908</v>
      </c>
      <c r="O432" s="1" t="s">
        <v>14497</v>
      </c>
      <c r="P432" s="1" t="s">
        <v>14497</v>
      </c>
      <c r="Q432" s="1" t="s">
        <v>6298</v>
      </c>
      <c r="R432" s="3">
        <v>46084</v>
      </c>
      <c r="S432" s="3">
        <v>46087</v>
      </c>
      <c r="T432" s="1"/>
      <c r="U432" s="1"/>
      <c r="V432" s="1"/>
      <c r="W432" s="1"/>
      <c r="X432" s="1"/>
      <c r="Y432" s="1"/>
    </row>
    <row r="433" spans="1:25" ht="15" customHeight="1" x14ac:dyDescent="0.25">
      <c r="A433" s="10">
        <v>886423763211</v>
      </c>
      <c r="B433" s="1" t="s">
        <v>20831</v>
      </c>
      <c r="C433" s="1" t="s">
        <v>24</v>
      </c>
      <c r="D433" s="14" t="s">
        <v>1026</v>
      </c>
      <c r="E433" s="1" t="s">
        <v>9377</v>
      </c>
      <c r="F433" s="2" t="s">
        <v>17765</v>
      </c>
      <c r="G433" s="2" t="s">
        <v>15413</v>
      </c>
      <c r="H433" s="1"/>
      <c r="I433" s="6"/>
      <c r="J433" s="6"/>
      <c r="K433" s="6"/>
      <c r="L433" s="6"/>
      <c r="M433" s="11" t="s">
        <v>12235</v>
      </c>
      <c r="N433" s="1" t="s">
        <v>14561</v>
      </c>
      <c r="O433" s="1" t="s">
        <v>15456</v>
      </c>
      <c r="P433" s="1" t="s">
        <v>14500</v>
      </c>
      <c r="Q433" s="1" t="s">
        <v>6299</v>
      </c>
      <c r="R433" s="3">
        <v>46084</v>
      </c>
      <c r="S433" s="3">
        <v>46087</v>
      </c>
      <c r="T433" s="1"/>
      <c r="U433" s="1"/>
      <c r="V433" s="1"/>
      <c r="W433" s="1"/>
      <c r="X433" s="1"/>
      <c r="Y433" s="1"/>
    </row>
    <row r="434" spans="1:25" ht="15" customHeight="1" x14ac:dyDescent="0.25">
      <c r="A434" s="10">
        <v>886423596705</v>
      </c>
      <c r="B434" s="1" t="s">
        <v>20831</v>
      </c>
      <c r="C434" s="1" t="s">
        <v>24</v>
      </c>
      <c r="D434" s="14" t="s">
        <v>1028</v>
      </c>
      <c r="E434" s="1"/>
      <c r="F434" s="2" t="s">
        <v>17766</v>
      </c>
      <c r="G434" s="2" t="s">
        <v>15413</v>
      </c>
      <c r="H434" s="1"/>
      <c r="I434" s="6"/>
      <c r="J434" s="6"/>
      <c r="K434" s="6"/>
      <c r="L434" s="6"/>
      <c r="M434" s="11" t="s">
        <v>12237</v>
      </c>
      <c r="N434" s="1" t="s">
        <v>14561</v>
      </c>
      <c r="O434" s="1" t="s">
        <v>15456</v>
      </c>
      <c r="P434" s="1" t="s">
        <v>14500</v>
      </c>
      <c r="Q434" s="1" t="s">
        <v>6301</v>
      </c>
      <c r="R434" s="3">
        <v>46084</v>
      </c>
      <c r="S434" s="3">
        <v>46087</v>
      </c>
      <c r="T434" s="1"/>
      <c r="U434" s="1"/>
      <c r="V434" s="1"/>
      <c r="W434" s="1"/>
      <c r="X434" s="1"/>
      <c r="Y434" s="1"/>
    </row>
    <row r="435" spans="1:25" ht="15" customHeight="1" x14ac:dyDescent="0.25">
      <c r="A435" s="10">
        <v>8657682713334</v>
      </c>
      <c r="B435" s="1" t="s">
        <v>20831</v>
      </c>
      <c r="C435" s="1" t="s">
        <v>24</v>
      </c>
      <c r="D435" s="14" t="s">
        <v>1029</v>
      </c>
      <c r="E435" s="1" t="s">
        <v>9379</v>
      </c>
      <c r="F435" s="2" t="s">
        <v>15563</v>
      </c>
      <c r="G435" s="2" t="s">
        <v>15413</v>
      </c>
      <c r="H435" s="1"/>
      <c r="I435" s="6">
        <v>8657682011111</v>
      </c>
      <c r="J435" s="6"/>
      <c r="K435" s="6"/>
      <c r="L435" s="6"/>
      <c r="M435" s="11" t="s">
        <v>12238</v>
      </c>
      <c r="N435" s="1" t="s">
        <v>14582</v>
      </c>
      <c r="O435" s="1" t="s">
        <v>15456</v>
      </c>
      <c r="P435" s="1" t="s">
        <v>14499</v>
      </c>
      <c r="Q435" s="1" t="s">
        <v>6302</v>
      </c>
      <c r="R435" s="3">
        <v>46084</v>
      </c>
      <c r="S435" s="3">
        <v>46087</v>
      </c>
      <c r="T435" s="1"/>
      <c r="U435" s="1"/>
      <c r="V435" s="1"/>
      <c r="W435" s="1"/>
      <c r="X435" s="1"/>
      <c r="Y435" s="1"/>
    </row>
    <row r="436" spans="1:25" ht="15" customHeight="1" x14ac:dyDescent="0.25">
      <c r="A436" s="10">
        <v>8651783787120</v>
      </c>
      <c r="B436" s="1" t="s">
        <v>20831</v>
      </c>
      <c r="C436" s="1" t="s">
        <v>24</v>
      </c>
      <c r="D436" s="14" t="s">
        <v>1031</v>
      </c>
      <c r="E436" s="1" t="s">
        <v>9380</v>
      </c>
      <c r="F436" s="2" t="s">
        <v>17257</v>
      </c>
      <c r="G436" s="2" t="s">
        <v>15413</v>
      </c>
      <c r="H436" s="1"/>
      <c r="I436" s="6">
        <v>8651783787580</v>
      </c>
      <c r="J436" s="6"/>
      <c r="K436" s="6"/>
      <c r="L436" s="6"/>
      <c r="M436" s="11" t="s">
        <v>12240</v>
      </c>
      <c r="N436" s="1" t="s">
        <v>14560</v>
      </c>
      <c r="O436" s="1" t="s">
        <v>15456</v>
      </c>
      <c r="P436" s="1" t="s">
        <v>14499</v>
      </c>
      <c r="Q436" s="1" t="s">
        <v>6304</v>
      </c>
      <c r="R436" s="3">
        <v>46084</v>
      </c>
      <c r="S436" s="3">
        <v>46087</v>
      </c>
      <c r="T436" s="1"/>
      <c r="U436" s="1"/>
      <c r="V436" s="1"/>
      <c r="W436" s="1"/>
      <c r="X436" s="1"/>
      <c r="Y436" s="1"/>
    </row>
    <row r="437" spans="1:25" ht="15" customHeight="1" x14ac:dyDescent="0.25">
      <c r="A437" s="10">
        <v>492236929150</v>
      </c>
      <c r="B437" s="1" t="s">
        <v>20831</v>
      </c>
      <c r="C437" s="1" t="s">
        <v>24</v>
      </c>
      <c r="D437" s="14" t="s">
        <v>1032</v>
      </c>
      <c r="E437" s="1" t="s">
        <v>9381</v>
      </c>
      <c r="F437" s="2" t="s">
        <v>3980</v>
      </c>
      <c r="G437" s="2" t="s">
        <v>15413</v>
      </c>
      <c r="H437" s="1"/>
      <c r="I437" s="6">
        <v>4922369291554</v>
      </c>
      <c r="J437" s="6"/>
      <c r="K437" s="6"/>
      <c r="L437" s="6"/>
      <c r="M437" s="11" t="s">
        <v>12241</v>
      </c>
      <c r="N437" s="1" t="s">
        <v>14666</v>
      </c>
      <c r="O437" s="1" t="s">
        <v>14497</v>
      </c>
      <c r="P437" s="1" t="s">
        <v>14497</v>
      </c>
      <c r="Q437" s="1" t="s">
        <v>6305</v>
      </c>
      <c r="R437" s="3">
        <v>46084</v>
      </c>
      <c r="S437" s="3">
        <v>46087</v>
      </c>
      <c r="T437" s="1"/>
      <c r="U437" s="1"/>
      <c r="V437" s="1"/>
      <c r="W437" s="1"/>
      <c r="X437" s="1"/>
      <c r="Y437" s="1"/>
    </row>
    <row r="438" spans="1:25" ht="15" customHeight="1" x14ac:dyDescent="0.25">
      <c r="A438" s="10">
        <v>8613656264981</v>
      </c>
      <c r="B438" s="1" t="s">
        <v>20831</v>
      </c>
      <c r="C438" s="1" t="s">
        <v>24</v>
      </c>
      <c r="D438" s="14" t="s">
        <v>1034</v>
      </c>
      <c r="E438" s="1" t="s">
        <v>9382</v>
      </c>
      <c r="F438" s="2" t="s">
        <v>15563</v>
      </c>
      <c r="G438" s="2" t="s">
        <v>15413</v>
      </c>
      <c r="H438" s="1"/>
      <c r="I438" s="6"/>
      <c r="J438" s="6"/>
      <c r="K438" s="6"/>
      <c r="L438" s="6"/>
      <c r="M438" s="11" t="s">
        <v>12243</v>
      </c>
      <c r="N438" s="1" t="s">
        <v>14910</v>
      </c>
      <c r="O438" s="1" t="s">
        <v>15456</v>
      </c>
      <c r="P438" s="1" t="s">
        <v>14499</v>
      </c>
      <c r="Q438" s="1" t="s">
        <v>6307</v>
      </c>
      <c r="R438" s="3">
        <v>46084</v>
      </c>
      <c r="S438" s="3">
        <v>46087</v>
      </c>
      <c r="T438" s="1"/>
      <c r="U438" s="1"/>
      <c r="V438" s="1"/>
      <c r="W438" s="1"/>
      <c r="X438" s="1"/>
      <c r="Y438" s="1"/>
    </row>
    <row r="439" spans="1:25" ht="15" customHeight="1" x14ac:dyDescent="0.25">
      <c r="A439" s="10">
        <v>867122069662</v>
      </c>
      <c r="B439" s="1" t="s">
        <v>20831</v>
      </c>
      <c r="C439" s="1" t="s">
        <v>24</v>
      </c>
      <c r="D439" s="14" t="s">
        <v>1037</v>
      </c>
      <c r="E439" s="1" t="s">
        <v>9385</v>
      </c>
      <c r="F439" s="2" t="s">
        <v>17258</v>
      </c>
      <c r="G439" s="2" t="s">
        <v>15413</v>
      </c>
      <c r="H439" s="1"/>
      <c r="I439" s="6"/>
      <c r="J439" s="6"/>
      <c r="K439" s="6"/>
      <c r="L439" s="6"/>
      <c r="M439" s="11" t="s">
        <v>12246</v>
      </c>
      <c r="N439" s="1" t="s">
        <v>14911</v>
      </c>
      <c r="O439" s="1" t="s">
        <v>15456</v>
      </c>
      <c r="P439" s="1" t="s">
        <v>14499</v>
      </c>
      <c r="Q439" s="1" t="s">
        <v>6310</v>
      </c>
      <c r="R439" s="3">
        <v>46084</v>
      </c>
      <c r="S439" s="3">
        <v>46087</v>
      </c>
      <c r="T439" s="1"/>
      <c r="U439" s="1"/>
      <c r="V439" s="1"/>
      <c r="W439" s="1"/>
      <c r="X439" s="1"/>
      <c r="Y439" s="1"/>
    </row>
    <row r="440" spans="1:25" ht="15" customHeight="1" x14ac:dyDescent="0.25">
      <c r="A440" s="10">
        <v>886422599768</v>
      </c>
      <c r="B440" s="1" t="s">
        <v>20831</v>
      </c>
      <c r="C440" s="1" t="s">
        <v>24</v>
      </c>
      <c r="D440" s="14" t="s">
        <v>1046</v>
      </c>
      <c r="E440" s="1" t="s">
        <v>9393</v>
      </c>
      <c r="F440" s="2" t="s">
        <v>17767</v>
      </c>
      <c r="G440" s="2" t="s">
        <v>15413</v>
      </c>
      <c r="H440" s="1"/>
      <c r="I440" s="6">
        <v>886422599868</v>
      </c>
      <c r="J440" s="6"/>
      <c r="K440" s="6"/>
      <c r="L440" s="6"/>
      <c r="M440" s="11" t="s">
        <v>12255</v>
      </c>
      <c r="N440" s="1" t="s">
        <v>14561</v>
      </c>
      <c r="O440" s="1" t="s">
        <v>15456</v>
      </c>
      <c r="P440" s="1" t="s">
        <v>14500</v>
      </c>
      <c r="Q440" s="1" t="s">
        <v>6318</v>
      </c>
      <c r="R440" s="3">
        <v>46084</v>
      </c>
      <c r="S440" s="3">
        <v>46087</v>
      </c>
      <c r="T440" s="1"/>
      <c r="U440" s="1"/>
      <c r="V440" s="1"/>
      <c r="W440" s="1"/>
      <c r="X440" s="1"/>
      <c r="Y440" s="1"/>
    </row>
    <row r="441" spans="1:25" ht="15" customHeight="1" x14ac:dyDescent="0.25">
      <c r="A441" s="10">
        <v>865722229821</v>
      </c>
      <c r="B441" s="1" t="s">
        <v>20831</v>
      </c>
      <c r="C441" s="1" t="s">
        <v>24</v>
      </c>
      <c r="D441" s="14" t="s">
        <v>1049</v>
      </c>
      <c r="E441" s="1" t="s">
        <v>9396</v>
      </c>
      <c r="F441" s="2" t="s">
        <v>17259</v>
      </c>
      <c r="G441" s="2" t="s">
        <v>15413</v>
      </c>
      <c r="H441" s="1"/>
      <c r="I441" s="6"/>
      <c r="J441" s="6"/>
      <c r="K441" s="6"/>
      <c r="L441" s="6"/>
      <c r="M441" s="11" t="s">
        <v>12258</v>
      </c>
      <c r="N441" s="1" t="s">
        <v>14582</v>
      </c>
      <c r="O441" s="1" t="s">
        <v>15456</v>
      </c>
      <c r="P441" s="1" t="s">
        <v>14499</v>
      </c>
      <c r="Q441" s="1" t="s">
        <v>6321</v>
      </c>
      <c r="R441" s="3">
        <v>46084</v>
      </c>
      <c r="S441" s="3">
        <v>46087</v>
      </c>
      <c r="T441" s="1"/>
      <c r="U441" s="1"/>
      <c r="V441" s="1"/>
      <c r="W441" s="1"/>
      <c r="X441" s="1"/>
      <c r="Y441" s="1"/>
    </row>
    <row r="442" spans="1:25" ht="15" customHeight="1" x14ac:dyDescent="0.25">
      <c r="A442" s="10">
        <v>821091190369</v>
      </c>
      <c r="B442" s="1" t="s">
        <v>20831</v>
      </c>
      <c r="C442" s="1" t="s">
        <v>24</v>
      </c>
      <c r="D442" s="14" t="s">
        <v>1051</v>
      </c>
      <c r="E442" s="1" t="s">
        <v>9398</v>
      </c>
      <c r="F442" s="2" t="s">
        <v>17689</v>
      </c>
      <c r="G442" s="2" t="s">
        <v>15032</v>
      </c>
      <c r="H442" s="1"/>
      <c r="I442" s="6"/>
      <c r="J442" s="6"/>
      <c r="K442" s="6"/>
      <c r="L442" s="6"/>
      <c r="M442" s="11" t="s">
        <v>12260</v>
      </c>
      <c r="N442" s="1" t="s">
        <v>15446</v>
      </c>
      <c r="O442" s="1" t="s">
        <v>15456</v>
      </c>
      <c r="P442" s="1" t="s">
        <v>15445</v>
      </c>
      <c r="Q442" s="1" t="s">
        <v>6323</v>
      </c>
      <c r="R442" s="3">
        <v>46084</v>
      </c>
      <c r="S442" s="3">
        <v>46087</v>
      </c>
      <c r="T442" s="1"/>
      <c r="U442" s="1"/>
      <c r="V442" s="1"/>
      <c r="W442" s="1"/>
      <c r="X442" s="1"/>
      <c r="Y442" s="1"/>
    </row>
    <row r="443" spans="1:25" ht="15" customHeight="1" x14ac:dyDescent="0.25">
      <c r="A443" s="10">
        <v>390521293943</v>
      </c>
      <c r="B443" s="1" t="s">
        <v>20831</v>
      </c>
      <c r="C443" s="1" t="s">
        <v>24</v>
      </c>
      <c r="D443" s="14" t="s">
        <v>732</v>
      </c>
      <c r="E443" s="1" t="s">
        <v>9141</v>
      </c>
      <c r="F443" s="2" t="s">
        <v>4804</v>
      </c>
      <c r="G443" s="2" t="s">
        <v>15413</v>
      </c>
      <c r="H443" s="1"/>
      <c r="I443" s="6">
        <v>390521293743</v>
      </c>
      <c r="J443" s="6"/>
      <c r="K443" s="6"/>
      <c r="L443" s="6"/>
      <c r="M443" s="11" t="s">
        <v>11947</v>
      </c>
      <c r="N443" s="1" t="s">
        <v>15436</v>
      </c>
      <c r="O443" s="1" t="s">
        <v>15460</v>
      </c>
      <c r="P443" s="1" t="s">
        <v>14502</v>
      </c>
      <c r="Q443" s="1" t="s">
        <v>6009</v>
      </c>
      <c r="R443" s="3">
        <v>46084</v>
      </c>
      <c r="S443" s="3">
        <v>46087</v>
      </c>
      <c r="T443" s="1"/>
      <c r="U443" s="1"/>
      <c r="V443" s="1"/>
      <c r="W443" s="1"/>
      <c r="X443" s="1"/>
      <c r="Y443" s="1"/>
    </row>
    <row r="444" spans="1:25" ht="15" customHeight="1" x14ac:dyDescent="0.25">
      <c r="A444" s="10">
        <v>390382975001</v>
      </c>
      <c r="B444" s="1" t="s">
        <v>20831</v>
      </c>
      <c r="C444" s="1" t="s">
        <v>24</v>
      </c>
      <c r="D444" s="14" t="s">
        <v>1055</v>
      </c>
      <c r="E444" s="1" t="s">
        <v>9401</v>
      </c>
      <c r="F444" s="2" t="s">
        <v>17626</v>
      </c>
      <c r="G444" s="2" t="s">
        <v>15032</v>
      </c>
      <c r="H444" s="1"/>
      <c r="I444" s="6"/>
      <c r="J444" s="6"/>
      <c r="K444" s="6"/>
      <c r="L444" s="6"/>
      <c r="M444" s="11" t="s">
        <v>12264</v>
      </c>
      <c r="N444" s="1" t="s">
        <v>15437</v>
      </c>
      <c r="O444" s="1" t="s">
        <v>15460</v>
      </c>
      <c r="P444" s="1" t="s">
        <v>14502</v>
      </c>
      <c r="Q444" s="1" t="s">
        <v>6327</v>
      </c>
      <c r="R444" s="3">
        <v>46084</v>
      </c>
      <c r="S444" s="3">
        <v>46087</v>
      </c>
      <c r="T444" s="1"/>
      <c r="U444" s="1"/>
      <c r="V444" s="1"/>
      <c r="W444" s="1"/>
      <c r="X444" s="1"/>
      <c r="Y444" s="1"/>
    </row>
    <row r="445" spans="1:25" ht="15" customHeight="1" x14ac:dyDescent="0.25">
      <c r="A445" s="10">
        <v>390522951354</v>
      </c>
      <c r="B445" s="1" t="s">
        <v>20831</v>
      </c>
      <c r="C445" s="1" t="s">
        <v>24</v>
      </c>
      <c r="D445" s="14" t="s">
        <v>1056</v>
      </c>
      <c r="E445" s="1" t="s">
        <v>9402</v>
      </c>
      <c r="F445" s="2" t="s">
        <v>17627</v>
      </c>
      <c r="G445" s="2" t="s">
        <v>15413</v>
      </c>
      <c r="H445" s="1"/>
      <c r="I445" s="6">
        <v>390522957819</v>
      </c>
      <c r="J445" s="6"/>
      <c r="K445" s="6"/>
      <c r="L445" s="6"/>
      <c r="M445" s="11" t="s">
        <v>12265</v>
      </c>
      <c r="N445" s="1" t="s">
        <v>15438</v>
      </c>
      <c r="O445" s="1" t="s">
        <v>15460</v>
      </c>
      <c r="P445" s="1" t="s">
        <v>14502</v>
      </c>
      <c r="Q445" s="1" t="s">
        <v>6328</v>
      </c>
      <c r="R445" s="3">
        <v>46084</v>
      </c>
      <c r="S445" s="3">
        <v>46087</v>
      </c>
      <c r="T445" s="1"/>
      <c r="U445" s="1"/>
      <c r="V445" s="1"/>
      <c r="W445" s="1"/>
      <c r="X445" s="1"/>
      <c r="Y445" s="1"/>
    </row>
    <row r="446" spans="1:25" ht="15" customHeight="1" x14ac:dyDescent="0.25">
      <c r="A446" s="10">
        <v>390362627078</v>
      </c>
      <c r="B446" s="1" t="s">
        <v>20831</v>
      </c>
      <c r="C446" s="1" t="s">
        <v>24</v>
      </c>
      <c r="D446" s="14" t="s">
        <v>1059</v>
      </c>
      <c r="E446" s="1" t="s">
        <v>9405</v>
      </c>
      <c r="F446" s="2" t="s">
        <v>3955</v>
      </c>
      <c r="G446" s="2" t="s">
        <v>15413</v>
      </c>
      <c r="H446" s="1"/>
      <c r="I446" s="6">
        <v>390362302692</v>
      </c>
      <c r="J446" s="6"/>
      <c r="K446" s="6"/>
      <c r="L446" s="6"/>
      <c r="M446" s="11" t="s">
        <v>12268</v>
      </c>
      <c r="N446" s="1" t="s">
        <v>15439</v>
      </c>
      <c r="O446" s="1" t="s">
        <v>15460</v>
      </c>
      <c r="P446" s="1" t="s">
        <v>14502</v>
      </c>
      <c r="Q446" s="1" t="s">
        <v>6331</v>
      </c>
      <c r="R446" s="3">
        <v>46084</v>
      </c>
      <c r="S446" s="3">
        <v>46087</v>
      </c>
      <c r="T446" s="1"/>
      <c r="U446" s="1"/>
      <c r="V446" s="1"/>
      <c r="W446" s="1"/>
      <c r="X446" s="1"/>
      <c r="Y446" s="1"/>
    </row>
    <row r="447" spans="1:25" ht="15" customHeight="1" x14ac:dyDescent="0.25">
      <c r="A447" s="10">
        <v>39089444033</v>
      </c>
      <c r="B447" s="1" t="s">
        <v>20831</v>
      </c>
      <c r="C447" s="1" t="s">
        <v>24</v>
      </c>
      <c r="D447" s="14" t="s">
        <v>1062</v>
      </c>
      <c r="E447" s="1" t="s">
        <v>9408</v>
      </c>
      <c r="F447" s="2" t="s">
        <v>17628</v>
      </c>
      <c r="G447" s="2" t="s">
        <v>15413</v>
      </c>
      <c r="H447" s="1"/>
      <c r="I447" s="6">
        <v>39089344481</v>
      </c>
      <c r="J447" s="6"/>
      <c r="K447" s="6"/>
      <c r="L447" s="6"/>
      <c r="M447" s="11" t="s">
        <v>12271</v>
      </c>
      <c r="N447" s="1" t="s">
        <v>14502</v>
      </c>
      <c r="O447" s="1" t="s">
        <v>15460</v>
      </c>
      <c r="P447" s="1" t="s">
        <v>14502</v>
      </c>
      <c r="Q447" s="1" t="s">
        <v>6334</v>
      </c>
      <c r="R447" s="3">
        <v>46084</v>
      </c>
      <c r="S447" s="3">
        <v>46087</v>
      </c>
      <c r="T447" s="1"/>
      <c r="U447" s="1"/>
      <c r="V447" s="1"/>
      <c r="W447" s="1"/>
      <c r="X447" s="1"/>
      <c r="Y447" s="1"/>
    </row>
    <row r="448" spans="1:25" ht="15" customHeight="1" x14ac:dyDescent="0.25">
      <c r="A448" s="10">
        <v>390386960044</v>
      </c>
      <c r="B448" s="1" t="s">
        <v>20831</v>
      </c>
      <c r="C448" s="1" t="s">
        <v>24</v>
      </c>
      <c r="D448" s="14" t="s">
        <v>1065</v>
      </c>
      <c r="E448" s="1" t="s">
        <v>9410</v>
      </c>
      <c r="F448" s="2" t="s">
        <v>4200</v>
      </c>
      <c r="G448" s="2" t="s">
        <v>15032</v>
      </c>
      <c r="H448" s="1"/>
      <c r="I448" s="6">
        <v>390386960119</v>
      </c>
      <c r="J448" s="6"/>
      <c r="K448" s="6"/>
      <c r="L448" s="6"/>
      <c r="M448" s="11" t="s">
        <v>12274</v>
      </c>
      <c r="N448" s="1" t="s">
        <v>14502</v>
      </c>
      <c r="O448" s="1" t="s">
        <v>15460</v>
      </c>
      <c r="P448" s="1" t="s">
        <v>14502</v>
      </c>
      <c r="Q448" s="1" t="s">
        <v>6337</v>
      </c>
      <c r="R448" s="3">
        <v>46084</v>
      </c>
      <c r="S448" s="3">
        <v>46087</v>
      </c>
      <c r="T448" s="1"/>
      <c r="U448" s="1"/>
      <c r="V448" s="1"/>
      <c r="W448" s="1"/>
      <c r="X448" s="1"/>
      <c r="Y448" s="1"/>
    </row>
    <row r="449" spans="1:25" ht="15" customHeight="1" x14ac:dyDescent="0.25">
      <c r="A449" s="10">
        <v>9814732488</v>
      </c>
      <c r="B449" s="1" t="s">
        <v>20831</v>
      </c>
      <c r="C449" s="1" t="s">
        <v>24</v>
      </c>
      <c r="D449" s="14" t="s">
        <v>1068</v>
      </c>
      <c r="E449" s="1" t="s">
        <v>9413</v>
      </c>
      <c r="F449" s="2" t="s">
        <v>17553</v>
      </c>
      <c r="G449" s="2" t="s">
        <v>15413</v>
      </c>
      <c r="H449" s="1"/>
      <c r="I449" s="6"/>
      <c r="J449" s="6"/>
      <c r="K449" s="6"/>
      <c r="L449" s="6"/>
      <c r="M449" s="11" t="s">
        <v>12277</v>
      </c>
      <c r="N449" s="1" t="s">
        <v>14580</v>
      </c>
      <c r="O449" s="1" t="s">
        <v>15458</v>
      </c>
      <c r="P449" s="1" t="s">
        <v>14501</v>
      </c>
      <c r="Q449" s="1" t="s">
        <v>6340</v>
      </c>
      <c r="R449" s="3">
        <v>46084</v>
      </c>
      <c r="S449" s="3">
        <v>46087</v>
      </c>
      <c r="T449" s="1"/>
      <c r="U449" s="1"/>
      <c r="V449" s="1"/>
      <c r="W449" s="1"/>
      <c r="X449" s="1"/>
      <c r="Y449" s="1"/>
    </row>
    <row r="450" spans="1:25" ht="15" customHeight="1" x14ac:dyDescent="0.25">
      <c r="A450" s="10">
        <v>9815017213</v>
      </c>
      <c r="B450" s="1" t="s">
        <v>20831</v>
      </c>
      <c r="C450" s="1" t="s">
        <v>24</v>
      </c>
      <c r="D450" s="14" t="s">
        <v>1071</v>
      </c>
      <c r="E450" s="1" t="s">
        <v>9416</v>
      </c>
      <c r="F450" s="2" t="s">
        <v>17554</v>
      </c>
      <c r="G450" s="2" t="s">
        <v>15413</v>
      </c>
      <c r="H450" s="1"/>
      <c r="I450" s="6">
        <v>911815017213</v>
      </c>
      <c r="J450" s="6"/>
      <c r="K450" s="6"/>
      <c r="L450" s="6"/>
      <c r="M450" s="11" t="s">
        <v>12280</v>
      </c>
      <c r="N450" s="1" t="s">
        <v>14580</v>
      </c>
      <c r="O450" s="1" t="s">
        <v>15458</v>
      </c>
      <c r="P450" s="1" t="s">
        <v>14501</v>
      </c>
      <c r="Q450" s="1" t="s">
        <v>6343</v>
      </c>
      <c r="R450" s="3">
        <v>46084</v>
      </c>
      <c r="S450" s="3">
        <v>46087</v>
      </c>
      <c r="T450" s="1"/>
      <c r="U450" s="1"/>
      <c r="V450" s="1"/>
      <c r="W450" s="1"/>
      <c r="X450" s="1"/>
      <c r="Y450" s="1"/>
    </row>
    <row r="451" spans="1:25" ht="15" customHeight="1" x14ac:dyDescent="0.25">
      <c r="A451" s="10">
        <v>8653285895668</v>
      </c>
      <c r="B451" s="1" t="s">
        <v>20831</v>
      </c>
      <c r="C451" s="1" t="s">
        <v>24</v>
      </c>
      <c r="D451" s="14" t="s">
        <v>1073</v>
      </c>
      <c r="E451" s="1"/>
      <c r="F451" s="2" t="s">
        <v>4791</v>
      </c>
      <c r="G451" s="2" t="s">
        <v>15413</v>
      </c>
      <c r="H451" s="1"/>
      <c r="I451" s="6"/>
      <c r="J451" s="6"/>
      <c r="K451" s="6"/>
      <c r="L451" s="6"/>
      <c r="M451" s="11" t="s">
        <v>12282</v>
      </c>
      <c r="N451" s="1" t="s">
        <v>14575</v>
      </c>
      <c r="O451" s="1" t="s">
        <v>15456</v>
      </c>
      <c r="P451" s="1" t="s">
        <v>14499</v>
      </c>
      <c r="Q451" s="1" t="s">
        <v>6345</v>
      </c>
      <c r="R451" s="3">
        <v>46084</v>
      </c>
      <c r="S451" s="3">
        <v>46087</v>
      </c>
      <c r="T451" s="1"/>
      <c r="U451" s="1"/>
      <c r="V451" s="1"/>
      <c r="W451" s="1"/>
      <c r="X451" s="1"/>
      <c r="Y451" s="1"/>
    </row>
    <row r="452" spans="1:25" ht="15" customHeight="1" x14ac:dyDescent="0.25">
      <c r="A452" s="10">
        <v>34961212462</v>
      </c>
      <c r="B452" s="1" t="s">
        <v>20831</v>
      </c>
      <c r="C452" s="1" t="s">
        <v>24</v>
      </c>
      <c r="D452" s="14" t="s">
        <v>1074</v>
      </c>
      <c r="E452" s="1" t="s">
        <v>9418</v>
      </c>
      <c r="F452" s="2" t="s">
        <v>17703</v>
      </c>
      <c r="G452" s="2" t="s">
        <v>15032</v>
      </c>
      <c r="H452" s="1"/>
      <c r="I452" s="6"/>
      <c r="J452" s="6"/>
      <c r="K452" s="6"/>
      <c r="L452" s="6"/>
      <c r="M452" s="11" t="s">
        <v>12283</v>
      </c>
      <c r="N452" s="1" t="s">
        <v>14922</v>
      </c>
      <c r="O452" s="1" t="s">
        <v>15461</v>
      </c>
      <c r="P452" s="1" t="s">
        <v>14503</v>
      </c>
      <c r="Q452" s="1" t="s">
        <v>6346</v>
      </c>
      <c r="R452" s="3">
        <v>46084</v>
      </c>
      <c r="S452" s="3">
        <v>46087</v>
      </c>
      <c r="T452" s="1"/>
      <c r="U452" s="1"/>
      <c r="V452" s="1"/>
      <c r="W452" s="1"/>
      <c r="X452" s="1"/>
      <c r="Y452" s="1"/>
    </row>
    <row r="453" spans="1:25" ht="15" customHeight="1" x14ac:dyDescent="0.25">
      <c r="A453" s="10">
        <v>886422790125</v>
      </c>
      <c r="B453" s="1" t="s">
        <v>20831</v>
      </c>
      <c r="C453" s="1" t="s">
        <v>24</v>
      </c>
      <c r="D453" s="14" t="s">
        <v>1079</v>
      </c>
      <c r="E453" s="1" t="s">
        <v>9423</v>
      </c>
      <c r="F453" s="2" t="s">
        <v>17768</v>
      </c>
      <c r="G453" s="2" t="s">
        <v>15413</v>
      </c>
      <c r="H453" s="1"/>
      <c r="I453" s="6">
        <v>886422773281</v>
      </c>
      <c r="J453" s="6"/>
      <c r="K453" s="6"/>
      <c r="L453" s="6"/>
      <c r="M453" s="11" t="s">
        <v>12288</v>
      </c>
      <c r="N453" s="1" t="s">
        <v>14561</v>
      </c>
      <c r="O453" s="1" t="s">
        <v>15456</v>
      </c>
      <c r="P453" s="1" t="s">
        <v>14500</v>
      </c>
      <c r="Q453" s="1" t="s">
        <v>6351</v>
      </c>
      <c r="R453" s="3">
        <v>46084</v>
      </c>
      <c r="S453" s="3">
        <v>46087</v>
      </c>
      <c r="T453" s="1"/>
      <c r="U453" s="1"/>
      <c r="V453" s="1"/>
      <c r="W453" s="1"/>
      <c r="X453" s="1"/>
      <c r="Y453" s="1"/>
    </row>
    <row r="454" spans="1:25" ht="15" customHeight="1" x14ac:dyDescent="0.25">
      <c r="A454" s="10">
        <v>88647777671</v>
      </c>
      <c r="B454" s="1" t="s">
        <v>20831</v>
      </c>
      <c r="C454" s="1" t="s">
        <v>24</v>
      </c>
      <c r="D454" s="14" t="s">
        <v>1076</v>
      </c>
      <c r="E454" s="1" t="s">
        <v>9420</v>
      </c>
      <c r="F454" s="2" t="s">
        <v>16262</v>
      </c>
      <c r="G454" s="2" t="s">
        <v>15032</v>
      </c>
      <c r="H454" s="1"/>
      <c r="I454" s="6">
        <v>88647771971</v>
      </c>
      <c r="J454" s="6"/>
      <c r="K454" s="6"/>
      <c r="L454" s="6"/>
      <c r="M454" s="11" t="s">
        <v>12285</v>
      </c>
      <c r="N454" s="1" t="s">
        <v>15387</v>
      </c>
      <c r="O454" s="1" t="s">
        <v>15456</v>
      </c>
      <c r="P454" s="1" t="s">
        <v>14500</v>
      </c>
      <c r="Q454" s="1" t="s">
        <v>6348</v>
      </c>
      <c r="R454" s="3">
        <v>46084</v>
      </c>
      <c r="S454" s="3">
        <v>46087</v>
      </c>
      <c r="T454" s="1"/>
      <c r="U454" s="1"/>
      <c r="V454" s="1"/>
      <c r="W454" s="1"/>
      <c r="X454" s="1"/>
      <c r="Y454" s="1"/>
    </row>
    <row r="455" spans="1:25" ht="15" customHeight="1" x14ac:dyDescent="0.25">
      <c r="A455" s="10">
        <v>43522562217</v>
      </c>
      <c r="B455" s="1" t="s">
        <v>20831</v>
      </c>
      <c r="C455" s="1" t="s">
        <v>24</v>
      </c>
      <c r="D455" s="14" t="s">
        <v>1019</v>
      </c>
      <c r="E455" s="1" t="s">
        <v>9370</v>
      </c>
      <c r="F455" s="2" t="s">
        <v>17190</v>
      </c>
      <c r="G455" s="2" t="s">
        <v>15413</v>
      </c>
      <c r="H455" s="1"/>
      <c r="I455" s="6">
        <v>43522562081</v>
      </c>
      <c r="J455" s="6"/>
      <c r="K455" s="6"/>
      <c r="L455" s="6"/>
      <c r="M455" s="11" t="s">
        <v>12228</v>
      </c>
      <c r="N455" s="1" t="s">
        <v>14529</v>
      </c>
      <c r="O455" s="1" t="s">
        <v>15459</v>
      </c>
      <c r="P455" s="1" t="s">
        <v>14529</v>
      </c>
      <c r="Q455" s="1" t="s">
        <v>6292</v>
      </c>
      <c r="R455" s="3">
        <v>46084</v>
      </c>
      <c r="S455" s="3">
        <v>46087</v>
      </c>
      <c r="T455" s="1"/>
      <c r="U455" s="1"/>
      <c r="V455" s="1"/>
      <c r="W455" s="1"/>
      <c r="X455" s="1"/>
      <c r="Y455" s="1"/>
    </row>
    <row r="456" spans="1:25" ht="15" customHeight="1" x14ac:dyDescent="0.25">
      <c r="A456" s="10">
        <v>48600375570</v>
      </c>
      <c r="B456" s="1" t="s">
        <v>20831</v>
      </c>
      <c r="C456" s="1" t="s">
        <v>24</v>
      </c>
      <c r="D456" s="14" t="s">
        <v>1078</v>
      </c>
      <c r="E456" s="1" t="s">
        <v>9422</v>
      </c>
      <c r="F456" s="2" t="s">
        <v>17668</v>
      </c>
      <c r="G456" s="2" t="s">
        <v>15413</v>
      </c>
      <c r="H456" s="1"/>
      <c r="I456" s="6">
        <v>48183339295</v>
      </c>
      <c r="J456" s="6"/>
      <c r="K456" s="6"/>
      <c r="L456" s="6"/>
      <c r="M456" s="11" t="s">
        <v>12287</v>
      </c>
      <c r="N456" s="1" t="s">
        <v>14924</v>
      </c>
      <c r="O456" s="1" t="s">
        <v>15457</v>
      </c>
      <c r="P456" s="1" t="s">
        <v>14498</v>
      </c>
      <c r="Q456" s="1" t="s">
        <v>6350</v>
      </c>
      <c r="R456" s="3">
        <v>46084</v>
      </c>
      <c r="S456" s="3">
        <v>46087</v>
      </c>
      <c r="T456" s="1"/>
      <c r="U456" s="1"/>
      <c r="V456" s="1"/>
      <c r="W456" s="1"/>
      <c r="X456" s="1"/>
      <c r="Y456" s="1"/>
    </row>
    <row r="457" spans="1:25" ht="15" customHeight="1" x14ac:dyDescent="0.25">
      <c r="A457" s="10">
        <v>905326060366</v>
      </c>
      <c r="B457" s="1" t="s">
        <v>20831</v>
      </c>
      <c r="C457" s="1" t="s">
        <v>24</v>
      </c>
      <c r="D457" s="14" t="s">
        <v>1081</v>
      </c>
      <c r="E457" s="1" t="s">
        <v>9425</v>
      </c>
      <c r="F457" s="2" t="s">
        <v>3316</v>
      </c>
      <c r="G457" s="2" t="s">
        <v>15032</v>
      </c>
      <c r="H457" s="1"/>
      <c r="I457" s="6"/>
      <c r="J457" s="6"/>
      <c r="K457" s="6"/>
      <c r="L457" s="6"/>
      <c r="M457" s="11" t="s">
        <v>12290</v>
      </c>
      <c r="N457" s="1" t="s">
        <v>14926</v>
      </c>
      <c r="O457" s="1" t="s">
        <v>15456</v>
      </c>
      <c r="P457" s="1" t="s">
        <v>14552</v>
      </c>
      <c r="Q457" s="1" t="s">
        <v>6353</v>
      </c>
      <c r="R457" s="3">
        <v>46084</v>
      </c>
      <c r="S457" s="3">
        <v>46087</v>
      </c>
      <c r="T457" s="1"/>
      <c r="U457" s="1"/>
      <c r="V457" s="1"/>
      <c r="W457" s="1"/>
      <c r="X457" s="1"/>
      <c r="Y457" s="1"/>
    </row>
    <row r="458" spans="1:25" ht="15" customHeight="1" x14ac:dyDescent="0.25">
      <c r="A458" s="10">
        <v>31725405024</v>
      </c>
      <c r="B458" s="1" t="s">
        <v>20831</v>
      </c>
      <c r="C458" s="1" t="s">
        <v>24</v>
      </c>
      <c r="D458" s="14" t="s">
        <v>1082</v>
      </c>
      <c r="E458" s="1" t="s">
        <v>9426</v>
      </c>
      <c r="F458" s="2" t="s">
        <v>17654</v>
      </c>
      <c r="G458" s="2" t="s">
        <v>15413</v>
      </c>
      <c r="H458" s="1"/>
      <c r="I458" s="6"/>
      <c r="J458" s="6"/>
      <c r="K458" s="6"/>
      <c r="L458" s="6"/>
      <c r="M458" s="11" t="s">
        <v>12291</v>
      </c>
      <c r="N458" s="1" t="s">
        <v>14927</v>
      </c>
      <c r="O458" s="1" t="s">
        <v>15459</v>
      </c>
      <c r="P458" s="1" t="s">
        <v>14507</v>
      </c>
      <c r="Q458" s="1" t="s">
        <v>6354</v>
      </c>
      <c r="R458" s="3">
        <v>46084</v>
      </c>
      <c r="S458" s="3">
        <v>46087</v>
      </c>
      <c r="T458" s="1"/>
      <c r="U458" s="1"/>
      <c r="V458" s="1"/>
      <c r="W458" s="1"/>
      <c r="X458" s="1"/>
      <c r="Y458" s="1"/>
    </row>
    <row r="459" spans="1:25" ht="15" customHeight="1" x14ac:dyDescent="0.25">
      <c r="A459" s="10">
        <v>8227019614</v>
      </c>
      <c r="B459" s="1" t="s">
        <v>20831</v>
      </c>
      <c r="C459" s="1" t="s">
        <v>24</v>
      </c>
      <c r="D459" s="14" t="s">
        <v>1083</v>
      </c>
      <c r="E459" s="1" t="s">
        <v>9427</v>
      </c>
      <c r="F459" s="2" t="s">
        <v>17690</v>
      </c>
      <c r="G459" s="2" t="s">
        <v>15413</v>
      </c>
      <c r="H459" s="1"/>
      <c r="I459" s="6">
        <v>8227019616</v>
      </c>
      <c r="J459" s="6"/>
      <c r="K459" s="6"/>
      <c r="L459" s="6"/>
      <c r="M459" s="11" t="s">
        <v>12292</v>
      </c>
      <c r="N459" s="1" t="s">
        <v>15446</v>
      </c>
      <c r="O459" s="1" t="s">
        <v>15456</v>
      </c>
      <c r="P459" s="1" t="s">
        <v>15445</v>
      </c>
      <c r="Q459" s="1" t="s">
        <v>6355</v>
      </c>
      <c r="R459" s="3">
        <v>46084</v>
      </c>
      <c r="S459" s="3">
        <v>46087</v>
      </c>
      <c r="T459" s="1"/>
      <c r="U459" s="1"/>
      <c r="V459" s="1"/>
      <c r="W459" s="1"/>
      <c r="X459" s="1"/>
      <c r="Y459" s="1"/>
    </row>
    <row r="460" spans="1:25" ht="15" customHeight="1" x14ac:dyDescent="0.25">
      <c r="A460" s="10">
        <v>390458750388</v>
      </c>
      <c r="B460" s="1" t="s">
        <v>20831</v>
      </c>
      <c r="C460" s="1" t="s">
        <v>24</v>
      </c>
      <c r="D460" s="14" t="s">
        <v>1084</v>
      </c>
      <c r="E460" s="1" t="s">
        <v>9428</v>
      </c>
      <c r="F460" s="2" t="s">
        <v>17629</v>
      </c>
      <c r="G460" s="2" t="s">
        <v>15413</v>
      </c>
      <c r="H460" s="1"/>
      <c r="I460" s="6"/>
      <c r="J460" s="6"/>
      <c r="K460" s="6"/>
      <c r="L460" s="6"/>
      <c r="M460" s="11" t="s">
        <v>12293</v>
      </c>
      <c r="N460" s="1" t="s">
        <v>15440</v>
      </c>
      <c r="O460" s="1" t="s">
        <v>15460</v>
      </c>
      <c r="P460" s="1" t="s">
        <v>14502</v>
      </c>
      <c r="Q460" s="1" t="s">
        <v>6356</v>
      </c>
      <c r="R460" s="3">
        <v>46084</v>
      </c>
      <c r="S460" s="3">
        <v>46087</v>
      </c>
      <c r="T460" s="1"/>
      <c r="U460" s="1"/>
      <c r="V460" s="1"/>
      <c r="W460" s="1"/>
      <c r="X460" s="1"/>
      <c r="Y460" s="1"/>
    </row>
    <row r="461" spans="1:25" ht="15" customHeight="1" x14ac:dyDescent="0.25">
      <c r="A461" s="10">
        <v>81258665445</v>
      </c>
      <c r="B461" s="1" t="s">
        <v>20831</v>
      </c>
      <c r="C461" s="1" t="s">
        <v>24</v>
      </c>
      <c r="D461" s="14" t="s">
        <v>1085</v>
      </c>
      <c r="E461" s="1" t="s">
        <v>9429</v>
      </c>
      <c r="F461" s="2" t="s">
        <v>17645</v>
      </c>
      <c r="G461" s="2" t="s">
        <v>15413</v>
      </c>
      <c r="H461" s="1"/>
      <c r="I461" s="6"/>
      <c r="J461" s="6"/>
      <c r="K461" s="6"/>
      <c r="L461" s="6"/>
      <c r="M461" s="11" t="s">
        <v>12294</v>
      </c>
      <c r="N461" s="1" t="s">
        <v>15443</v>
      </c>
      <c r="O461" s="1" t="s">
        <v>15456</v>
      </c>
      <c r="P461" s="1" t="s">
        <v>14528</v>
      </c>
      <c r="Q461" s="1" t="s">
        <v>6357</v>
      </c>
      <c r="R461" s="3">
        <v>46084</v>
      </c>
      <c r="S461" s="3">
        <v>46087</v>
      </c>
      <c r="T461" s="1"/>
      <c r="U461" s="1"/>
      <c r="V461" s="1"/>
      <c r="W461" s="1"/>
      <c r="X461" s="1"/>
      <c r="Y461" s="1"/>
    </row>
    <row r="462" spans="1:25" ht="15" customHeight="1" x14ac:dyDescent="0.25">
      <c r="A462" s="10">
        <v>902163111736</v>
      </c>
      <c r="B462" s="1" t="s">
        <v>20831</v>
      </c>
      <c r="C462" s="1" t="s">
        <v>24</v>
      </c>
      <c r="D462" s="14" t="s">
        <v>1086</v>
      </c>
      <c r="E462" s="1" t="s">
        <v>9430</v>
      </c>
      <c r="F462" s="2" t="s">
        <v>17869</v>
      </c>
      <c r="G462" s="2" t="s">
        <v>15413</v>
      </c>
      <c r="H462" s="1"/>
      <c r="I462" s="6"/>
      <c r="J462" s="6"/>
      <c r="K462" s="6"/>
      <c r="L462" s="6"/>
      <c r="M462" s="11" t="s">
        <v>12295</v>
      </c>
      <c r="N462" s="1" t="s">
        <v>14596</v>
      </c>
      <c r="O462" s="1" t="s">
        <v>15456</v>
      </c>
      <c r="P462" s="1" t="s">
        <v>14552</v>
      </c>
      <c r="Q462" s="1" t="s">
        <v>6358</v>
      </c>
      <c r="R462" s="3">
        <v>46084</v>
      </c>
      <c r="S462" s="3">
        <v>46087</v>
      </c>
      <c r="T462" s="1"/>
      <c r="U462" s="1"/>
      <c r="V462" s="1"/>
      <c r="W462" s="1"/>
      <c r="X462" s="1"/>
      <c r="Y462" s="1"/>
    </row>
    <row r="463" spans="1:25" ht="15" customHeight="1" x14ac:dyDescent="0.25">
      <c r="A463" s="10">
        <v>34946827200</v>
      </c>
      <c r="B463" s="1" t="s">
        <v>20831</v>
      </c>
      <c r="C463" s="1" t="s">
        <v>24</v>
      </c>
      <c r="D463" s="14" t="s">
        <v>1087</v>
      </c>
      <c r="E463" s="1" t="s">
        <v>9431</v>
      </c>
      <c r="F463" s="2" t="s">
        <v>17704</v>
      </c>
      <c r="G463" s="2" t="s">
        <v>15413</v>
      </c>
      <c r="H463" s="1"/>
      <c r="I463" s="6"/>
      <c r="J463" s="6"/>
      <c r="K463" s="6"/>
      <c r="L463" s="6"/>
      <c r="M463" s="11" t="s">
        <v>12296</v>
      </c>
      <c r="N463" s="1" t="s">
        <v>14928</v>
      </c>
      <c r="O463" s="1" t="s">
        <v>15461</v>
      </c>
      <c r="P463" s="1" t="s">
        <v>14503</v>
      </c>
      <c r="Q463" s="1" t="s">
        <v>6359</v>
      </c>
      <c r="R463" s="3">
        <v>46084</v>
      </c>
      <c r="S463" s="3">
        <v>46087</v>
      </c>
      <c r="T463" s="1"/>
      <c r="U463" s="1"/>
      <c r="V463" s="1"/>
      <c r="W463" s="1"/>
      <c r="X463" s="1"/>
      <c r="Y463" s="1"/>
    </row>
    <row r="464" spans="1:25" ht="15" customHeight="1" x14ac:dyDescent="0.25">
      <c r="A464" s="10">
        <v>46370339500</v>
      </c>
      <c r="B464" s="1" t="s">
        <v>20831</v>
      </c>
      <c r="C464" s="1" t="s">
        <v>24</v>
      </c>
      <c r="D464" s="14" t="s">
        <v>2152</v>
      </c>
      <c r="E464" s="1" t="s">
        <v>10322</v>
      </c>
      <c r="F464" s="2" t="s">
        <v>4120</v>
      </c>
      <c r="G464" s="2" t="s">
        <v>15032</v>
      </c>
      <c r="H464" s="1"/>
      <c r="I464" s="6"/>
      <c r="J464" s="6"/>
      <c r="K464" s="6"/>
      <c r="L464" s="6"/>
      <c r="M464" s="11" t="s">
        <v>13357</v>
      </c>
      <c r="N464" s="1" t="s">
        <v>14929</v>
      </c>
      <c r="O464" s="1" t="s">
        <v>15459</v>
      </c>
      <c r="P464" s="1" t="s">
        <v>14530</v>
      </c>
      <c r="Q464" s="1" t="s">
        <v>7392</v>
      </c>
      <c r="R464" s="3">
        <v>46084</v>
      </c>
      <c r="S464" s="3">
        <v>46087</v>
      </c>
      <c r="T464" s="1"/>
      <c r="U464" s="1"/>
      <c r="V464" s="1"/>
      <c r="W464" s="1"/>
      <c r="X464" s="1"/>
      <c r="Y464" s="1"/>
    </row>
    <row r="465" spans="1:25" ht="15" customHeight="1" x14ac:dyDescent="0.25">
      <c r="A465" s="10">
        <v>390498962230</v>
      </c>
      <c r="B465" s="1" t="s">
        <v>20831</v>
      </c>
      <c r="C465" s="1" t="s">
        <v>24</v>
      </c>
      <c r="D465" s="14" t="s">
        <v>1092</v>
      </c>
      <c r="E465" s="1" t="s">
        <v>9436</v>
      </c>
      <c r="F465" s="2" t="s">
        <v>4992</v>
      </c>
      <c r="G465" s="2" t="s">
        <v>15032</v>
      </c>
      <c r="H465" s="1"/>
      <c r="I465" s="6"/>
      <c r="J465" s="6"/>
      <c r="K465" s="6"/>
      <c r="L465" s="6"/>
      <c r="M465" s="11" t="s">
        <v>12301</v>
      </c>
      <c r="N465" s="1" t="s">
        <v>14502</v>
      </c>
      <c r="O465" s="1" t="s">
        <v>15460</v>
      </c>
      <c r="P465" s="1" t="s">
        <v>14502</v>
      </c>
      <c r="Q465" s="1" t="s">
        <v>6364</v>
      </c>
      <c r="R465" s="3">
        <v>46084</v>
      </c>
      <c r="S465" s="3">
        <v>46087</v>
      </c>
      <c r="T465" s="1"/>
      <c r="U465" s="1"/>
      <c r="V465" s="1"/>
      <c r="W465" s="1"/>
      <c r="X465" s="1"/>
      <c r="Y465" s="1"/>
    </row>
    <row r="466" spans="1:25" ht="15" customHeight="1" x14ac:dyDescent="0.25">
      <c r="A466" s="10">
        <v>390392620010</v>
      </c>
      <c r="B466" s="1" t="s">
        <v>20831</v>
      </c>
      <c r="C466" s="1" t="s">
        <v>24</v>
      </c>
      <c r="D466" s="14" t="s">
        <v>1093</v>
      </c>
      <c r="E466" s="1" t="s">
        <v>9437</v>
      </c>
      <c r="F466" s="2" t="s">
        <v>3976</v>
      </c>
      <c r="G466" s="2" t="s">
        <v>15413</v>
      </c>
      <c r="H466" s="1"/>
      <c r="I466" s="6"/>
      <c r="J466" s="6"/>
      <c r="K466" s="6"/>
      <c r="L466" s="6"/>
      <c r="M466" s="11" t="s">
        <v>12302</v>
      </c>
      <c r="N466" s="1" t="s">
        <v>15441</v>
      </c>
      <c r="O466" s="1" t="s">
        <v>15460</v>
      </c>
      <c r="P466" s="1" t="s">
        <v>14502</v>
      </c>
      <c r="Q466" s="1" t="s">
        <v>6365</v>
      </c>
      <c r="R466" s="3">
        <v>46084</v>
      </c>
      <c r="S466" s="3">
        <v>46087</v>
      </c>
      <c r="T466" s="1"/>
      <c r="U466" s="1"/>
      <c r="V466" s="1"/>
      <c r="W466" s="1"/>
      <c r="X466" s="1"/>
      <c r="Y466" s="1"/>
    </row>
    <row r="467" spans="1:25" ht="15" customHeight="1" x14ac:dyDescent="0.25">
      <c r="A467" s="10">
        <v>4550518922</v>
      </c>
      <c r="B467" s="1" t="s">
        <v>20831</v>
      </c>
      <c r="C467" s="1" t="s">
        <v>24</v>
      </c>
      <c r="D467" s="14" t="s">
        <v>1095</v>
      </c>
      <c r="E467" s="1" t="s">
        <v>9439</v>
      </c>
      <c r="F467" s="2" t="s">
        <v>17444</v>
      </c>
      <c r="G467" s="2" t="s">
        <v>15413</v>
      </c>
      <c r="H467" s="1"/>
      <c r="I467" s="6"/>
      <c r="J467" s="6"/>
      <c r="K467" s="6"/>
      <c r="L467" s="6"/>
      <c r="M467" s="11" t="s">
        <v>12304</v>
      </c>
      <c r="N467" s="1" t="s">
        <v>14932</v>
      </c>
      <c r="O467" s="1" t="s">
        <v>15456</v>
      </c>
      <c r="P467" s="1" t="s">
        <v>14520</v>
      </c>
      <c r="Q467" s="1" t="s">
        <v>6367</v>
      </c>
      <c r="R467" s="3">
        <v>46084</v>
      </c>
      <c r="S467" s="3">
        <v>46087</v>
      </c>
      <c r="T467" s="1"/>
      <c r="U467" s="1"/>
      <c r="V467" s="1"/>
      <c r="W467" s="1"/>
      <c r="X467" s="1"/>
      <c r="Y467" s="1"/>
    </row>
    <row r="468" spans="1:25" ht="15" customHeight="1" x14ac:dyDescent="0.25">
      <c r="A468" s="10">
        <v>390365878801</v>
      </c>
      <c r="B468" s="1" t="s">
        <v>20831</v>
      </c>
      <c r="C468" s="1" t="s">
        <v>24</v>
      </c>
      <c r="D468" s="14" t="s">
        <v>1096</v>
      </c>
      <c r="E468" s="1" t="s">
        <v>9440</v>
      </c>
      <c r="F468" s="2" t="s">
        <v>4223</v>
      </c>
      <c r="G468" s="2" t="s">
        <v>15413</v>
      </c>
      <c r="H468" s="1"/>
      <c r="I468" s="6">
        <v>390365820000</v>
      </c>
      <c r="J468" s="6"/>
      <c r="K468" s="6"/>
      <c r="L468" s="6"/>
      <c r="M468" s="11" t="s">
        <v>12305</v>
      </c>
      <c r="N468" s="1" t="s">
        <v>15442</v>
      </c>
      <c r="O468" s="1" t="s">
        <v>15460</v>
      </c>
      <c r="P468" s="1" t="s">
        <v>14502</v>
      </c>
      <c r="Q468" s="1" t="s">
        <v>6368</v>
      </c>
      <c r="R468" s="3">
        <v>46084</v>
      </c>
      <c r="S468" s="3">
        <v>46087</v>
      </c>
      <c r="T468" s="1"/>
      <c r="U468" s="1"/>
      <c r="V468" s="1"/>
      <c r="W468" s="1"/>
      <c r="X468" s="1"/>
      <c r="Y468" s="1"/>
    </row>
    <row r="469" spans="1:25" ht="15" customHeight="1" x14ac:dyDescent="0.25">
      <c r="A469" s="10">
        <v>902324721375</v>
      </c>
      <c r="B469" s="1" t="s">
        <v>20831</v>
      </c>
      <c r="C469" s="1" t="s">
        <v>24</v>
      </c>
      <c r="D469" s="14" t="s">
        <v>1098</v>
      </c>
      <c r="E469" s="1" t="s">
        <v>9442</v>
      </c>
      <c r="F469" s="2" t="s">
        <v>17870</v>
      </c>
      <c r="G469" s="2" t="s">
        <v>15032</v>
      </c>
      <c r="H469" s="1"/>
      <c r="I469" s="6">
        <v>902324721378</v>
      </c>
      <c r="J469" s="6"/>
      <c r="K469" s="6"/>
      <c r="L469" s="6"/>
      <c r="M469" s="11" t="s">
        <v>12307</v>
      </c>
      <c r="N469" s="1" t="s">
        <v>14934</v>
      </c>
      <c r="O469" s="1" t="s">
        <v>15456</v>
      </c>
      <c r="P469" s="1" t="s">
        <v>14552</v>
      </c>
      <c r="Q469" s="1" t="s">
        <v>6370</v>
      </c>
      <c r="R469" s="3">
        <v>46084</v>
      </c>
      <c r="S469" s="3">
        <v>46087</v>
      </c>
      <c r="T469" s="1"/>
      <c r="U469" s="1"/>
      <c r="V469" s="1"/>
      <c r="W469" s="1"/>
      <c r="X469" s="1"/>
      <c r="Y469" s="1"/>
    </row>
    <row r="470" spans="1:25" ht="15" customHeight="1" x14ac:dyDescent="0.25">
      <c r="A470" s="10">
        <v>862268759500</v>
      </c>
      <c r="B470" s="1" t="s">
        <v>20831</v>
      </c>
      <c r="C470" s="1" t="s">
        <v>24</v>
      </c>
      <c r="D470" s="14" t="s">
        <v>1100</v>
      </c>
      <c r="E470" s="1" t="s">
        <v>9444</v>
      </c>
      <c r="F470" s="2" t="s">
        <v>15607</v>
      </c>
      <c r="G470" s="2" t="s">
        <v>15413</v>
      </c>
      <c r="H470" s="1"/>
      <c r="I470" s="6">
        <v>862268759511</v>
      </c>
      <c r="J470" s="6"/>
      <c r="K470" s="6"/>
      <c r="L470" s="6"/>
      <c r="M470" s="11" t="s">
        <v>12309</v>
      </c>
      <c r="N470" s="1" t="s">
        <v>14935</v>
      </c>
      <c r="O470" s="1" t="s">
        <v>15456</v>
      </c>
      <c r="P470" s="1" t="s">
        <v>14499</v>
      </c>
      <c r="Q470" s="1" t="s">
        <v>6372</v>
      </c>
      <c r="R470" s="3">
        <v>46084</v>
      </c>
      <c r="S470" s="3">
        <v>46087</v>
      </c>
      <c r="T470" s="1"/>
      <c r="U470" s="1"/>
      <c r="V470" s="1"/>
      <c r="W470" s="1"/>
      <c r="X470" s="1"/>
      <c r="Y470" s="1"/>
    </row>
    <row r="471" spans="1:25" ht="15" customHeight="1" x14ac:dyDescent="0.25">
      <c r="A471" s="10">
        <v>866623360333</v>
      </c>
      <c r="B471" s="1" t="s">
        <v>20831</v>
      </c>
      <c r="C471" s="1" t="s">
        <v>24</v>
      </c>
      <c r="D471" s="14" t="s">
        <v>1099</v>
      </c>
      <c r="E471" s="1" t="s">
        <v>9443</v>
      </c>
      <c r="F471" s="2" t="s">
        <v>17260</v>
      </c>
      <c r="G471" s="2" t="s">
        <v>15413</v>
      </c>
      <c r="H471" s="1"/>
      <c r="I471" s="6">
        <v>866623360555</v>
      </c>
      <c r="J471" s="6"/>
      <c r="K471" s="6"/>
      <c r="L471" s="6"/>
      <c r="M471" s="11" t="s">
        <v>12308</v>
      </c>
      <c r="N471" s="1" t="s">
        <v>14729</v>
      </c>
      <c r="O471" s="1" t="s">
        <v>15456</v>
      </c>
      <c r="P471" s="1" t="s">
        <v>14499</v>
      </c>
      <c r="Q471" s="1" t="s">
        <v>6371</v>
      </c>
      <c r="R471" s="3">
        <v>46084</v>
      </c>
      <c r="S471" s="3">
        <v>46087</v>
      </c>
      <c r="T471" s="1"/>
      <c r="U471" s="1"/>
      <c r="V471" s="1"/>
      <c r="W471" s="1"/>
      <c r="X471" s="1"/>
      <c r="Y471" s="1"/>
    </row>
    <row r="472" spans="1:25" ht="15" customHeight="1" x14ac:dyDescent="0.25">
      <c r="A472" s="10">
        <v>886932006840</v>
      </c>
      <c r="B472" s="1" t="s">
        <v>20831</v>
      </c>
      <c r="C472" s="1" t="s">
        <v>24</v>
      </c>
      <c r="D472" s="14" t="s">
        <v>1104</v>
      </c>
      <c r="E472" s="1" t="s">
        <v>9447</v>
      </c>
      <c r="F472" s="2" t="s">
        <v>17769</v>
      </c>
      <c r="G472" s="2" t="s">
        <v>15032</v>
      </c>
      <c r="H472" s="1"/>
      <c r="I472" s="6">
        <v>886287976393</v>
      </c>
      <c r="J472" s="6"/>
      <c r="K472" s="6"/>
      <c r="L472" s="6"/>
      <c r="M472" s="11" t="s">
        <v>12313</v>
      </c>
      <c r="N472" s="1" t="s">
        <v>14576</v>
      </c>
      <c r="O472" s="1" t="s">
        <v>15456</v>
      </c>
      <c r="P472" s="1" t="s">
        <v>14500</v>
      </c>
      <c r="Q472" s="1" t="s">
        <v>6376</v>
      </c>
      <c r="R472" s="3">
        <v>46084</v>
      </c>
      <c r="S472" s="3">
        <v>46087</v>
      </c>
      <c r="T472" s="1"/>
      <c r="U472" s="1"/>
      <c r="V472" s="1"/>
      <c r="W472" s="1"/>
      <c r="X472" s="1"/>
      <c r="Y472" s="1"/>
    </row>
    <row r="473" spans="1:25" ht="15" customHeight="1" x14ac:dyDescent="0.25">
      <c r="A473" s="10">
        <v>886978951026</v>
      </c>
      <c r="B473" s="1" t="s">
        <v>20831</v>
      </c>
      <c r="C473" s="1" t="s">
        <v>24</v>
      </c>
      <c r="D473" s="14" t="s">
        <v>1105</v>
      </c>
      <c r="E473" s="1" t="s">
        <v>9448</v>
      </c>
      <c r="F473" s="2" t="s">
        <v>16262</v>
      </c>
      <c r="G473" s="2" t="s">
        <v>15032</v>
      </c>
      <c r="H473" s="1"/>
      <c r="I473" s="6">
        <v>886423382525</v>
      </c>
      <c r="J473" s="6"/>
      <c r="K473" s="6"/>
      <c r="L473" s="6"/>
      <c r="M473" s="11" t="s">
        <v>12314</v>
      </c>
      <c r="N473" s="1" t="s">
        <v>14561</v>
      </c>
      <c r="O473" s="1" t="s">
        <v>15456</v>
      </c>
      <c r="P473" s="1" t="s">
        <v>14500</v>
      </c>
      <c r="Q473" s="1" t="s">
        <v>6377</v>
      </c>
      <c r="R473" s="3">
        <v>46084</v>
      </c>
      <c r="S473" s="3">
        <v>46087</v>
      </c>
      <c r="T473" s="1"/>
      <c r="U473" s="1"/>
      <c r="V473" s="1"/>
      <c r="W473" s="1"/>
      <c r="X473" s="1"/>
      <c r="Y473" s="1"/>
    </row>
    <row r="474" spans="1:25" ht="15" customHeight="1" x14ac:dyDescent="0.25">
      <c r="A474" s="10">
        <v>886423358000</v>
      </c>
      <c r="B474" s="1" t="s">
        <v>20831</v>
      </c>
      <c r="C474" s="1" t="s">
        <v>24</v>
      </c>
      <c r="D474" s="14" t="s">
        <v>1107</v>
      </c>
      <c r="E474" s="1" t="s">
        <v>9450</v>
      </c>
      <c r="F474" s="2" t="s">
        <v>17770</v>
      </c>
      <c r="G474" s="2" t="s">
        <v>15413</v>
      </c>
      <c r="H474" s="1"/>
      <c r="I474" s="6">
        <v>886423357979</v>
      </c>
      <c r="J474" s="6"/>
      <c r="K474" s="6"/>
      <c r="L474" s="6"/>
      <c r="M474" s="11" t="s">
        <v>12316</v>
      </c>
      <c r="N474" s="1" t="s">
        <v>14561</v>
      </c>
      <c r="O474" s="1" t="s">
        <v>15456</v>
      </c>
      <c r="P474" s="1" t="s">
        <v>14500</v>
      </c>
      <c r="Q474" s="1" t="s">
        <v>6379</v>
      </c>
      <c r="R474" s="3">
        <v>46084</v>
      </c>
      <c r="S474" s="3">
        <v>46087</v>
      </c>
      <c r="T474" s="1"/>
      <c r="U474" s="1"/>
      <c r="V474" s="1"/>
      <c r="W474" s="1"/>
      <c r="X474" s="1"/>
      <c r="Y474" s="1"/>
    </row>
    <row r="475" spans="1:25" ht="15" customHeight="1" x14ac:dyDescent="0.25">
      <c r="A475" s="10">
        <v>441646687880</v>
      </c>
      <c r="B475" s="1" t="s">
        <v>20831</v>
      </c>
      <c r="C475" s="1" t="s">
        <v>24</v>
      </c>
      <c r="D475" s="14" t="s">
        <v>718</v>
      </c>
      <c r="E475" s="1" t="s">
        <v>9129</v>
      </c>
      <c r="F475" s="2" t="s">
        <v>17887</v>
      </c>
      <c r="G475" s="2" t="s">
        <v>15413</v>
      </c>
      <c r="H475" s="1"/>
      <c r="I475" s="6"/>
      <c r="J475" s="6"/>
      <c r="K475" s="6"/>
      <c r="L475" s="6"/>
      <c r="M475" s="11" t="s">
        <v>11933</v>
      </c>
      <c r="N475" s="1" t="s">
        <v>14556</v>
      </c>
      <c r="O475" s="1" t="s">
        <v>14556</v>
      </c>
      <c r="P475" s="1" t="s">
        <v>14556</v>
      </c>
      <c r="Q475" s="1" t="s">
        <v>5995</v>
      </c>
      <c r="R475" s="3">
        <v>46084</v>
      </c>
      <c r="S475" s="3">
        <v>46087</v>
      </c>
      <c r="T475" s="1"/>
      <c r="U475" s="1"/>
      <c r="V475" s="1"/>
      <c r="W475" s="1"/>
      <c r="X475" s="1"/>
      <c r="Y475" s="1"/>
    </row>
    <row r="476" spans="1:25" ht="15" customHeight="1" x14ac:dyDescent="0.25">
      <c r="A476" s="10">
        <v>8868657487520</v>
      </c>
      <c r="B476" s="1" t="s">
        <v>20831</v>
      </c>
      <c r="C476" s="1" t="s">
        <v>24</v>
      </c>
      <c r="D476" s="14" t="s">
        <v>1114</v>
      </c>
      <c r="E476" s="1" t="s">
        <v>9455</v>
      </c>
      <c r="F476" s="2" t="s">
        <v>17771</v>
      </c>
      <c r="G476" s="2" t="s">
        <v>15032</v>
      </c>
      <c r="H476" s="1"/>
      <c r="I476" s="6"/>
      <c r="J476" s="6"/>
      <c r="K476" s="6"/>
      <c r="L476" s="6"/>
      <c r="M476" s="11" t="s">
        <v>12323</v>
      </c>
      <c r="N476" s="1" t="s">
        <v>14576</v>
      </c>
      <c r="O476" s="1" t="s">
        <v>15456</v>
      </c>
      <c r="P476" s="1" t="s">
        <v>14500</v>
      </c>
      <c r="Q476" s="1" t="s">
        <v>6386</v>
      </c>
      <c r="R476" s="3">
        <v>46084</v>
      </c>
      <c r="S476" s="3">
        <v>46087</v>
      </c>
      <c r="T476" s="1"/>
      <c r="U476" s="1"/>
      <c r="V476" s="1"/>
      <c r="W476" s="1"/>
      <c r="X476" s="1"/>
      <c r="Y476" s="1"/>
    </row>
    <row r="477" spans="1:25" ht="15" customHeight="1" x14ac:dyDescent="0.25">
      <c r="A477" s="10">
        <v>441244646048</v>
      </c>
      <c r="B477" s="1" t="s">
        <v>20831</v>
      </c>
      <c r="C477" s="1" t="s">
        <v>24</v>
      </c>
      <c r="D477" s="14" t="s">
        <v>1115</v>
      </c>
      <c r="E477" s="1" t="s">
        <v>9456</v>
      </c>
      <c r="F477" s="2" t="s">
        <v>17888</v>
      </c>
      <c r="G477" s="2" t="s">
        <v>15413</v>
      </c>
      <c r="H477" s="1"/>
      <c r="I477" s="6"/>
      <c r="J477" s="6"/>
      <c r="K477" s="6"/>
      <c r="L477" s="6"/>
      <c r="M477" s="11" t="s">
        <v>12324</v>
      </c>
      <c r="N477" s="1" t="s">
        <v>14556</v>
      </c>
      <c r="O477" s="1" t="s">
        <v>14556</v>
      </c>
      <c r="P477" s="1" t="s">
        <v>14556</v>
      </c>
      <c r="Q477" s="1" t="s">
        <v>6387</v>
      </c>
      <c r="R477" s="3">
        <v>46084</v>
      </c>
      <c r="S477" s="3">
        <v>46087</v>
      </c>
      <c r="T477" s="1"/>
      <c r="U477" s="1"/>
      <c r="V477" s="1"/>
      <c r="W477" s="1"/>
      <c r="X477" s="1"/>
      <c r="Y477" s="1"/>
    </row>
    <row r="478" spans="1:25" ht="15" customHeight="1" x14ac:dyDescent="0.25">
      <c r="A478" s="10">
        <v>821032030364</v>
      </c>
      <c r="B478" s="1" t="s">
        <v>20831</v>
      </c>
      <c r="C478" s="1" t="s">
        <v>24</v>
      </c>
      <c r="D478" s="14" t="s">
        <v>1116</v>
      </c>
      <c r="E478" s="1"/>
      <c r="F478" s="2" t="s">
        <v>17691</v>
      </c>
      <c r="G478" s="2" t="s">
        <v>15413</v>
      </c>
      <c r="H478" s="1"/>
      <c r="I478" s="6"/>
      <c r="J478" s="6"/>
      <c r="K478" s="6"/>
      <c r="L478" s="6"/>
      <c r="M478" s="11" t="s">
        <v>12325</v>
      </c>
      <c r="N478" s="1" t="s">
        <v>14555</v>
      </c>
      <c r="O478" s="1" t="s">
        <v>15456</v>
      </c>
      <c r="P478" s="1" t="s">
        <v>15445</v>
      </c>
      <c r="Q478" s="1" t="s">
        <v>6388</v>
      </c>
      <c r="R478" s="3">
        <v>46084</v>
      </c>
      <c r="S478" s="3">
        <v>46087</v>
      </c>
      <c r="T478" s="1"/>
      <c r="U478" s="1"/>
      <c r="V478" s="1"/>
      <c r="W478" s="1"/>
      <c r="X478" s="1"/>
      <c r="Y478" s="1"/>
    </row>
    <row r="479" spans="1:25" ht="15" customHeight="1" x14ac:dyDescent="0.25">
      <c r="A479" s="10">
        <v>886886424914399</v>
      </c>
      <c r="B479" s="1" t="s">
        <v>20831</v>
      </c>
      <c r="C479" s="1" t="s">
        <v>24</v>
      </c>
      <c r="D479" s="14" t="s">
        <v>1120</v>
      </c>
      <c r="E479" s="1" t="s">
        <v>9460</v>
      </c>
      <c r="F479" s="2" t="s">
        <v>16809</v>
      </c>
      <c r="G479" s="2" t="s">
        <v>15032</v>
      </c>
      <c r="H479" s="1"/>
      <c r="I479" s="6">
        <v>886424914388</v>
      </c>
      <c r="J479" s="6"/>
      <c r="K479" s="6"/>
      <c r="L479" s="6"/>
      <c r="M479" s="11" t="s">
        <v>12329</v>
      </c>
      <c r="N479" s="1" t="s">
        <v>14561</v>
      </c>
      <c r="O479" s="1" t="s">
        <v>15456</v>
      </c>
      <c r="P479" s="1" t="s">
        <v>14500</v>
      </c>
      <c r="Q479" s="1" t="s">
        <v>6392</v>
      </c>
      <c r="R479" s="3">
        <v>46084</v>
      </c>
      <c r="S479" s="3">
        <v>46087</v>
      </c>
      <c r="T479" s="1"/>
      <c r="U479" s="1"/>
      <c r="V479" s="1"/>
      <c r="W479" s="1"/>
      <c r="X479" s="1"/>
      <c r="Y479" s="1"/>
    </row>
    <row r="480" spans="1:25" ht="15" customHeight="1" x14ac:dyDescent="0.25">
      <c r="A480" s="10">
        <v>441142344231</v>
      </c>
      <c r="B480" s="1" t="s">
        <v>20831</v>
      </c>
      <c r="C480" s="1" t="s">
        <v>24</v>
      </c>
      <c r="D480" s="14" t="s">
        <v>1121</v>
      </c>
      <c r="E480" s="1" t="s">
        <v>9461</v>
      </c>
      <c r="F480" s="2" t="s">
        <v>17889</v>
      </c>
      <c r="G480" s="2" t="s">
        <v>15413</v>
      </c>
      <c r="H480" s="1"/>
      <c r="I480" s="6">
        <v>441142852473</v>
      </c>
      <c r="J480" s="6"/>
      <c r="K480" s="6"/>
      <c r="L480" s="6"/>
      <c r="M480" s="11" t="s">
        <v>12330</v>
      </c>
      <c r="N480" s="1" t="s">
        <v>14556</v>
      </c>
      <c r="O480" s="1" t="s">
        <v>14556</v>
      </c>
      <c r="P480" s="1" t="s">
        <v>14556</v>
      </c>
      <c r="Q480" s="1" t="s">
        <v>6393</v>
      </c>
      <c r="R480" s="3">
        <v>46084</v>
      </c>
      <c r="S480" s="3">
        <v>46087</v>
      </c>
      <c r="T480" s="1"/>
      <c r="U480" s="1"/>
      <c r="V480" s="1"/>
      <c r="W480" s="1"/>
      <c r="X480" s="1"/>
      <c r="Y480" s="1"/>
    </row>
    <row r="481" spans="1:25" ht="15" customHeight="1" x14ac:dyDescent="0.25">
      <c r="A481" s="10">
        <v>8637155632397</v>
      </c>
      <c r="B481" s="1" t="s">
        <v>20831</v>
      </c>
      <c r="C481" s="1" t="s">
        <v>24</v>
      </c>
      <c r="D481" s="14" t="s">
        <v>1124</v>
      </c>
      <c r="E481" s="1"/>
      <c r="F481" s="2" t="s">
        <v>15563</v>
      </c>
      <c r="G481" s="2" t="s">
        <v>15413</v>
      </c>
      <c r="H481" s="1"/>
      <c r="I481" s="6">
        <v>868637155632397</v>
      </c>
      <c r="J481" s="6"/>
      <c r="K481" s="6"/>
      <c r="L481" s="6"/>
      <c r="M481" s="11" t="s">
        <v>12333</v>
      </c>
      <c r="N481" s="1" t="s">
        <v>14894</v>
      </c>
      <c r="O481" s="1" t="s">
        <v>15456</v>
      </c>
      <c r="P481" s="1" t="s">
        <v>14499</v>
      </c>
      <c r="Q481" s="1" t="s">
        <v>6395</v>
      </c>
      <c r="R481" s="3">
        <v>46084</v>
      </c>
      <c r="S481" s="3">
        <v>46087</v>
      </c>
      <c r="T481" s="1"/>
      <c r="U481" s="1"/>
      <c r="V481" s="1"/>
      <c r="W481" s="1"/>
      <c r="X481" s="1"/>
      <c r="Y481" s="1"/>
    </row>
    <row r="482" spans="1:25" ht="15" customHeight="1" x14ac:dyDescent="0.25">
      <c r="A482" s="10">
        <v>886921169952</v>
      </c>
      <c r="B482" s="1" t="s">
        <v>20831</v>
      </c>
      <c r="C482" s="1" t="s">
        <v>24</v>
      </c>
      <c r="D482" s="14" t="s">
        <v>1126</v>
      </c>
      <c r="E482" s="1" t="s">
        <v>9465</v>
      </c>
      <c r="F482" s="2" t="s">
        <v>17772</v>
      </c>
      <c r="G482" s="2" t="s">
        <v>15413</v>
      </c>
      <c r="H482" s="1"/>
      <c r="I482" s="6">
        <v>88665922221</v>
      </c>
      <c r="J482" s="6"/>
      <c r="K482" s="6"/>
      <c r="L482" s="6"/>
      <c r="M482" s="11" t="s">
        <v>12334</v>
      </c>
      <c r="N482" s="1" t="s">
        <v>14681</v>
      </c>
      <c r="O482" s="1" t="s">
        <v>15456</v>
      </c>
      <c r="P482" s="1" t="s">
        <v>14500</v>
      </c>
      <c r="Q482" s="1" t="s">
        <v>6397</v>
      </c>
      <c r="R482" s="3">
        <v>46084</v>
      </c>
      <c r="S482" s="3">
        <v>46087</v>
      </c>
      <c r="T482" s="1"/>
      <c r="U482" s="1"/>
      <c r="V482" s="1"/>
      <c r="W482" s="1"/>
      <c r="X482" s="1"/>
      <c r="Y482" s="1"/>
    </row>
    <row r="483" spans="1:25" ht="15" customHeight="1" x14ac:dyDescent="0.25">
      <c r="A483" s="10">
        <v>8657164165011</v>
      </c>
      <c r="B483" s="1" t="s">
        <v>20831</v>
      </c>
      <c r="C483" s="1" t="s">
        <v>24</v>
      </c>
      <c r="D483" s="14" t="s">
        <v>1129</v>
      </c>
      <c r="E483" s="1" t="s">
        <v>9468</v>
      </c>
      <c r="F483" s="2" t="s">
        <v>17261</v>
      </c>
      <c r="G483" s="2" t="s">
        <v>15413</v>
      </c>
      <c r="H483" s="1"/>
      <c r="I483" s="6"/>
      <c r="J483" s="6"/>
      <c r="K483" s="6"/>
      <c r="L483" s="6"/>
      <c r="M483" s="11" t="s">
        <v>12337</v>
      </c>
      <c r="N483" s="1" t="s">
        <v>14582</v>
      </c>
      <c r="O483" s="1" t="s">
        <v>15456</v>
      </c>
      <c r="P483" s="1" t="s">
        <v>14499</v>
      </c>
      <c r="Q483" s="1" t="s">
        <v>6400</v>
      </c>
      <c r="R483" s="3">
        <v>46084</v>
      </c>
      <c r="S483" s="3">
        <v>46087</v>
      </c>
      <c r="T483" s="1"/>
      <c r="U483" s="1"/>
      <c r="V483" s="1"/>
      <c r="W483" s="1"/>
      <c r="X483" s="1"/>
      <c r="Y483" s="1"/>
    </row>
    <row r="484" spans="1:25" ht="15" customHeight="1" x14ac:dyDescent="0.25">
      <c r="A484" s="10">
        <v>867503767487</v>
      </c>
      <c r="B484" s="1" t="s">
        <v>20831</v>
      </c>
      <c r="C484" s="1" t="s">
        <v>24</v>
      </c>
      <c r="D484" s="14" t="s">
        <v>1137</v>
      </c>
      <c r="E484" s="1" t="s">
        <v>9475</v>
      </c>
      <c r="F484" s="2" t="s">
        <v>17262</v>
      </c>
      <c r="G484" s="2" t="s">
        <v>15413</v>
      </c>
      <c r="H484" s="1"/>
      <c r="I484" s="6"/>
      <c r="J484" s="6"/>
      <c r="K484" s="6"/>
      <c r="L484" s="6"/>
      <c r="M484" s="11" t="s">
        <v>12345</v>
      </c>
      <c r="N484" s="1" t="s">
        <v>14729</v>
      </c>
      <c r="O484" s="1" t="s">
        <v>15456</v>
      </c>
      <c r="P484" s="1" t="s">
        <v>14499</v>
      </c>
      <c r="Q484" s="1" t="s">
        <v>6408</v>
      </c>
      <c r="R484" s="3">
        <v>46084</v>
      </c>
      <c r="S484" s="3">
        <v>46087</v>
      </c>
      <c r="T484" s="1"/>
      <c r="U484" s="1"/>
      <c r="V484" s="1"/>
      <c r="W484" s="1"/>
      <c r="X484" s="1"/>
      <c r="Y484" s="1"/>
    </row>
    <row r="485" spans="1:25" ht="15" customHeight="1" x14ac:dyDescent="0.25">
      <c r="A485" s="10">
        <v>8651186960558</v>
      </c>
      <c r="B485" s="1" t="s">
        <v>20831</v>
      </c>
      <c r="C485" s="1" t="s">
        <v>24</v>
      </c>
      <c r="D485" s="14" t="s">
        <v>1143</v>
      </c>
      <c r="E485" s="1" t="s">
        <v>9479</v>
      </c>
      <c r="F485" s="2" t="s">
        <v>17263</v>
      </c>
      <c r="G485" s="2" t="s">
        <v>15413</v>
      </c>
      <c r="H485" s="1"/>
      <c r="I485" s="6">
        <v>8651186960157</v>
      </c>
      <c r="J485" s="6"/>
      <c r="K485" s="6"/>
      <c r="L485" s="6"/>
      <c r="M485" s="11" t="s">
        <v>12351</v>
      </c>
      <c r="N485" s="1" t="s">
        <v>14560</v>
      </c>
      <c r="O485" s="1" t="s">
        <v>15456</v>
      </c>
      <c r="P485" s="1" t="s">
        <v>14499</v>
      </c>
      <c r="Q485" s="1" t="s">
        <v>6414</v>
      </c>
      <c r="R485" s="3">
        <v>46084</v>
      </c>
      <c r="S485" s="3">
        <v>46087</v>
      </c>
      <c r="T485" s="1"/>
      <c r="U485" s="1"/>
      <c r="V485" s="1"/>
      <c r="W485" s="1"/>
      <c r="X485" s="1"/>
      <c r="Y485" s="1"/>
    </row>
    <row r="486" spans="1:25" ht="15" customHeight="1" x14ac:dyDescent="0.25">
      <c r="A486" s="10">
        <v>8651186321152</v>
      </c>
      <c r="B486" s="1" t="s">
        <v>20831</v>
      </c>
      <c r="C486" s="1" t="s">
        <v>24</v>
      </c>
      <c r="D486" s="14" t="s">
        <v>1148</v>
      </c>
      <c r="E486" s="1" t="s">
        <v>9484</v>
      </c>
      <c r="F486" s="2" t="s">
        <v>17264</v>
      </c>
      <c r="G486" s="2" t="s">
        <v>15413</v>
      </c>
      <c r="H486" s="1"/>
      <c r="I486" s="6">
        <v>8651186316802</v>
      </c>
      <c r="J486" s="6"/>
      <c r="K486" s="6"/>
      <c r="L486" s="6"/>
      <c r="M486" s="11" t="s">
        <v>12356</v>
      </c>
      <c r="N486" s="1" t="s">
        <v>14560</v>
      </c>
      <c r="O486" s="1" t="s">
        <v>15456</v>
      </c>
      <c r="P486" s="1" t="s">
        <v>14499</v>
      </c>
      <c r="Q486" s="1" t="s">
        <v>6419</v>
      </c>
      <c r="R486" s="3">
        <v>46084</v>
      </c>
      <c r="S486" s="3">
        <v>46087</v>
      </c>
      <c r="T486" s="1"/>
      <c r="U486" s="1"/>
      <c r="V486" s="1"/>
      <c r="W486" s="1"/>
      <c r="X486" s="1"/>
      <c r="Y486" s="1"/>
    </row>
    <row r="487" spans="1:25" ht="15" customHeight="1" x14ac:dyDescent="0.25">
      <c r="A487" s="10">
        <v>8651188423371</v>
      </c>
      <c r="B487" s="1" t="s">
        <v>20831</v>
      </c>
      <c r="C487" s="1" t="s">
        <v>24</v>
      </c>
      <c r="D487" s="14" t="s">
        <v>1151</v>
      </c>
      <c r="E487" s="1" t="s">
        <v>9486</v>
      </c>
      <c r="F487" s="2" t="s">
        <v>15563</v>
      </c>
      <c r="G487" s="2" t="s">
        <v>15413</v>
      </c>
      <c r="H487" s="1"/>
      <c r="I487" s="6">
        <v>8651188423371</v>
      </c>
      <c r="J487" s="6"/>
      <c r="K487" s="6"/>
      <c r="L487" s="6"/>
      <c r="M487" s="11" t="s">
        <v>12359</v>
      </c>
      <c r="N487" s="1" t="s">
        <v>14560</v>
      </c>
      <c r="O487" s="1" t="s">
        <v>15456</v>
      </c>
      <c r="P487" s="1" t="s">
        <v>14499</v>
      </c>
      <c r="Q487" s="1" t="s">
        <v>6422</v>
      </c>
      <c r="R487" s="3">
        <v>46084</v>
      </c>
      <c r="S487" s="3">
        <v>46087</v>
      </c>
      <c r="T487" s="1"/>
      <c r="U487" s="1"/>
      <c r="V487" s="1"/>
      <c r="W487" s="1"/>
      <c r="X487" s="1"/>
      <c r="Y487" s="1"/>
    </row>
    <row r="488" spans="1:25" ht="15" customHeight="1" x14ac:dyDescent="0.25">
      <c r="A488" s="10">
        <v>8651086815157</v>
      </c>
      <c r="B488" s="1" t="s">
        <v>20831</v>
      </c>
      <c r="C488" s="1" t="s">
        <v>24</v>
      </c>
      <c r="D488" s="14" t="s">
        <v>1154</v>
      </c>
      <c r="E488" s="1"/>
      <c r="F488" s="2" t="s">
        <v>15568</v>
      </c>
      <c r="G488" s="2" t="s">
        <v>15413</v>
      </c>
      <c r="H488" s="1"/>
      <c r="I488" s="6">
        <v>8651086809575</v>
      </c>
      <c r="J488" s="6"/>
      <c r="K488" s="6"/>
      <c r="L488" s="6"/>
      <c r="M488" s="11" t="s">
        <v>12362</v>
      </c>
      <c r="N488" s="1" t="s">
        <v>14560</v>
      </c>
      <c r="O488" s="1" t="s">
        <v>15456</v>
      </c>
      <c r="P488" s="1" t="s">
        <v>14499</v>
      </c>
      <c r="Q488" s="1" t="s">
        <v>6425</v>
      </c>
      <c r="R488" s="3">
        <v>46084</v>
      </c>
      <c r="S488" s="3">
        <v>46087</v>
      </c>
      <c r="T488" s="1"/>
      <c r="U488" s="1"/>
      <c r="V488" s="1"/>
      <c r="W488" s="1"/>
      <c r="X488" s="1"/>
      <c r="Y488" s="1"/>
    </row>
    <row r="489" spans="1:25" ht="15" customHeight="1" x14ac:dyDescent="0.25">
      <c r="A489" s="10">
        <v>8651258696927</v>
      </c>
      <c r="B489" s="1" t="s">
        <v>20831</v>
      </c>
      <c r="C489" s="1" t="s">
        <v>24</v>
      </c>
      <c r="D489" s="14" t="s">
        <v>1157</v>
      </c>
      <c r="E489" s="1" t="s">
        <v>9491</v>
      </c>
      <c r="F489" s="2" t="s">
        <v>15568</v>
      </c>
      <c r="G489" s="2" t="s">
        <v>15413</v>
      </c>
      <c r="H489" s="1"/>
      <c r="I489" s="6">
        <v>8651258696929</v>
      </c>
      <c r="J489" s="6"/>
      <c r="K489" s="6"/>
      <c r="L489" s="6"/>
      <c r="M489" s="11" t="s">
        <v>12364</v>
      </c>
      <c r="N489" s="1" t="s">
        <v>14560</v>
      </c>
      <c r="O489" s="1" t="s">
        <v>15456</v>
      </c>
      <c r="P489" s="1" t="s">
        <v>14499</v>
      </c>
      <c r="Q489" s="1" t="s">
        <v>6428</v>
      </c>
      <c r="R489" s="3">
        <v>46084</v>
      </c>
      <c r="S489" s="3">
        <v>46087</v>
      </c>
      <c r="T489" s="1"/>
      <c r="U489" s="1"/>
      <c r="V489" s="1"/>
      <c r="W489" s="1"/>
      <c r="X489" s="1"/>
      <c r="Y489" s="1"/>
    </row>
    <row r="490" spans="1:25" ht="15" customHeight="1" x14ac:dyDescent="0.25">
      <c r="A490" s="10">
        <v>8651258988560</v>
      </c>
      <c r="B490" s="1" t="s">
        <v>20831</v>
      </c>
      <c r="C490" s="1" t="s">
        <v>24</v>
      </c>
      <c r="D490" s="14" t="s">
        <v>1159</v>
      </c>
      <c r="E490" s="1" t="s">
        <v>9492</v>
      </c>
      <c r="F490" s="2" t="s">
        <v>17265</v>
      </c>
      <c r="G490" s="2" t="s">
        <v>15413</v>
      </c>
      <c r="H490" s="1"/>
      <c r="I490" s="6">
        <v>8651258988513</v>
      </c>
      <c r="J490" s="6"/>
      <c r="K490" s="6"/>
      <c r="L490" s="6"/>
      <c r="M490" s="11" t="s">
        <v>12366</v>
      </c>
      <c r="N490" s="1" t="s">
        <v>14560</v>
      </c>
      <c r="O490" s="1" t="s">
        <v>15456</v>
      </c>
      <c r="P490" s="1" t="s">
        <v>14499</v>
      </c>
      <c r="Q490" s="1" t="s">
        <v>6430</v>
      </c>
      <c r="R490" s="3">
        <v>46084</v>
      </c>
      <c r="S490" s="3">
        <v>46087</v>
      </c>
      <c r="T490" s="1"/>
      <c r="U490" s="1"/>
      <c r="V490" s="1"/>
      <c r="W490" s="1"/>
      <c r="X490" s="1"/>
      <c r="Y490" s="1"/>
    </row>
    <row r="491" spans="1:25" ht="15" customHeight="1" x14ac:dyDescent="0.25">
      <c r="A491" s="10">
        <v>8651480833936</v>
      </c>
      <c r="B491" s="1" t="s">
        <v>20831</v>
      </c>
      <c r="C491" s="1" t="s">
        <v>24</v>
      </c>
      <c r="D491" s="14" t="s">
        <v>1161</v>
      </c>
      <c r="E491" s="1" t="s">
        <v>9494</v>
      </c>
      <c r="F491" s="2" t="s">
        <v>17266</v>
      </c>
      <c r="G491" s="2" t="s">
        <v>15413</v>
      </c>
      <c r="H491" s="1"/>
      <c r="I491" s="6"/>
      <c r="J491" s="6"/>
      <c r="K491" s="6"/>
      <c r="L491" s="6"/>
      <c r="M491" s="11" t="s">
        <v>12368</v>
      </c>
      <c r="N491" s="1" t="s">
        <v>14831</v>
      </c>
      <c r="O491" s="1" t="s">
        <v>15456</v>
      </c>
      <c r="P491" s="1" t="s">
        <v>14499</v>
      </c>
      <c r="Q491" s="1" t="s">
        <v>6432</v>
      </c>
      <c r="R491" s="3">
        <v>46084</v>
      </c>
      <c r="S491" s="3">
        <v>46087</v>
      </c>
      <c r="T491" s="1"/>
      <c r="U491" s="1"/>
      <c r="V491" s="1"/>
      <c r="W491" s="1"/>
      <c r="X491" s="1"/>
      <c r="Y491" s="1"/>
    </row>
    <row r="492" spans="1:25" ht="15" customHeight="1" x14ac:dyDescent="0.25">
      <c r="A492" s="10">
        <v>8651184406495</v>
      </c>
      <c r="B492" s="1" t="s">
        <v>20831</v>
      </c>
      <c r="C492" s="1" t="s">
        <v>24</v>
      </c>
      <c r="D492" s="14" t="s">
        <v>1164</v>
      </c>
      <c r="E492" s="1" t="s">
        <v>9497</v>
      </c>
      <c r="F492" s="2" t="s">
        <v>15568</v>
      </c>
      <c r="G492" s="2" t="s">
        <v>15413</v>
      </c>
      <c r="H492" s="1"/>
      <c r="I492" s="6">
        <v>8651184406498</v>
      </c>
      <c r="J492" s="6"/>
      <c r="K492" s="6"/>
      <c r="L492" s="6"/>
      <c r="M492" s="11" t="s">
        <v>12371</v>
      </c>
      <c r="N492" s="1" t="s">
        <v>14560</v>
      </c>
      <c r="O492" s="1" t="s">
        <v>15456</v>
      </c>
      <c r="P492" s="1" t="s">
        <v>14499</v>
      </c>
      <c r="Q492" s="1" t="s">
        <v>6435</v>
      </c>
      <c r="R492" s="3">
        <v>46084</v>
      </c>
      <c r="S492" s="3">
        <v>46087</v>
      </c>
      <c r="T492" s="1"/>
      <c r="U492" s="1"/>
      <c r="V492" s="1"/>
      <c r="W492" s="1"/>
      <c r="X492" s="1"/>
      <c r="Y492" s="1"/>
    </row>
    <row r="493" spans="1:25" ht="15" customHeight="1" x14ac:dyDescent="0.25">
      <c r="A493" s="10">
        <v>8651380695028</v>
      </c>
      <c r="B493" s="1" t="s">
        <v>20831</v>
      </c>
      <c r="C493" s="1" t="s">
        <v>24</v>
      </c>
      <c r="D493" s="14" t="s">
        <v>1168</v>
      </c>
      <c r="E493" s="1" t="s">
        <v>9500</v>
      </c>
      <c r="F493" s="2" t="s">
        <v>15563</v>
      </c>
      <c r="G493" s="2" t="s">
        <v>15413</v>
      </c>
      <c r="H493" s="1"/>
      <c r="I493" s="6"/>
      <c r="J493" s="6"/>
      <c r="K493" s="6"/>
      <c r="L493" s="6"/>
      <c r="M493" s="11" t="s">
        <v>12375</v>
      </c>
      <c r="N493" s="1" t="s">
        <v>14940</v>
      </c>
      <c r="O493" s="1" t="s">
        <v>15456</v>
      </c>
      <c r="P493" s="1" t="s">
        <v>14499</v>
      </c>
      <c r="Q493" s="1" t="s">
        <v>6439</v>
      </c>
      <c r="R493" s="3">
        <v>46084</v>
      </c>
      <c r="S493" s="3">
        <v>46087</v>
      </c>
      <c r="T493" s="1"/>
      <c r="U493" s="1"/>
      <c r="V493" s="1"/>
      <c r="W493" s="1"/>
      <c r="X493" s="1"/>
      <c r="Y493" s="1"/>
    </row>
    <row r="494" spans="1:25" ht="15" customHeight="1" x14ac:dyDescent="0.25">
      <c r="A494" s="10">
        <v>8651185234088</v>
      </c>
      <c r="B494" s="1" t="s">
        <v>20831</v>
      </c>
      <c r="C494" s="1" t="s">
        <v>24</v>
      </c>
      <c r="D494" s="14" t="s">
        <v>1170</v>
      </c>
      <c r="E494" s="1"/>
      <c r="F494" s="2" t="s">
        <v>15568</v>
      </c>
      <c r="G494" s="2" t="s">
        <v>15413</v>
      </c>
      <c r="H494" s="1"/>
      <c r="I494" s="6"/>
      <c r="J494" s="6"/>
      <c r="K494" s="6"/>
      <c r="L494" s="6"/>
      <c r="M494" s="11" t="s">
        <v>12377</v>
      </c>
      <c r="N494" s="1" t="s">
        <v>14743</v>
      </c>
      <c r="O494" s="1" t="s">
        <v>15456</v>
      </c>
      <c r="P494" s="1" t="s">
        <v>14499</v>
      </c>
      <c r="Q494" s="1" t="s">
        <v>6441</v>
      </c>
      <c r="R494" s="3">
        <v>46084</v>
      </c>
      <c r="S494" s="3">
        <v>46087</v>
      </c>
      <c r="T494" s="1"/>
      <c r="U494" s="1"/>
      <c r="V494" s="1"/>
      <c r="W494" s="1"/>
      <c r="X494" s="1"/>
      <c r="Y494" s="1"/>
    </row>
    <row r="495" spans="1:25" ht="15" customHeight="1" x14ac:dyDescent="0.25">
      <c r="A495" s="10">
        <v>8651968688189</v>
      </c>
      <c r="B495" s="1" t="s">
        <v>20831</v>
      </c>
      <c r="C495" s="1" t="s">
        <v>24</v>
      </c>
      <c r="D495" s="14" t="s">
        <v>1139</v>
      </c>
      <c r="E495" s="1" t="s">
        <v>9476</v>
      </c>
      <c r="F495" s="2" t="s">
        <v>17267</v>
      </c>
      <c r="G495" s="2" t="s">
        <v>15413</v>
      </c>
      <c r="H495" s="1"/>
      <c r="I495" s="6"/>
      <c r="J495" s="6"/>
      <c r="K495" s="6"/>
      <c r="L495" s="6"/>
      <c r="M495" s="11" t="s">
        <v>12347</v>
      </c>
      <c r="N495" s="1" t="s">
        <v>14713</v>
      </c>
      <c r="O495" s="1" t="s">
        <v>15456</v>
      </c>
      <c r="P495" s="1" t="s">
        <v>14499</v>
      </c>
      <c r="Q495" s="1" t="s">
        <v>6410</v>
      </c>
      <c r="R495" s="3">
        <v>46084</v>
      </c>
      <c r="S495" s="3">
        <v>46087</v>
      </c>
      <c r="T495" s="1"/>
      <c r="U495" s="1"/>
      <c r="V495" s="1"/>
      <c r="W495" s="1"/>
      <c r="X495" s="1"/>
      <c r="Y495" s="1"/>
    </row>
    <row r="496" spans="1:25" ht="15" customHeight="1" x14ac:dyDescent="0.25">
      <c r="A496" s="10">
        <v>8651186317766</v>
      </c>
      <c r="B496" s="1" t="s">
        <v>20831</v>
      </c>
      <c r="C496" s="1" t="s">
        <v>24</v>
      </c>
      <c r="D496" s="14" t="s">
        <v>1173</v>
      </c>
      <c r="E496" s="1"/>
      <c r="F496" s="2" t="s">
        <v>17268</v>
      </c>
      <c r="G496" s="2" t="s">
        <v>15413</v>
      </c>
      <c r="H496" s="1"/>
      <c r="I496" s="6"/>
      <c r="J496" s="6"/>
      <c r="K496" s="6"/>
      <c r="L496" s="6"/>
      <c r="M496" s="11" t="s">
        <v>12380</v>
      </c>
      <c r="N496" s="1" t="s">
        <v>14639</v>
      </c>
      <c r="O496" s="1" t="s">
        <v>15456</v>
      </c>
      <c r="P496" s="1" t="s">
        <v>14499</v>
      </c>
      <c r="Q496" s="1" t="s">
        <v>6444</v>
      </c>
      <c r="R496" s="3">
        <v>46084</v>
      </c>
      <c r="S496" s="3">
        <v>46087</v>
      </c>
      <c r="T496" s="1"/>
      <c r="U496" s="1"/>
      <c r="V496" s="1"/>
      <c r="W496" s="1"/>
      <c r="X496" s="1"/>
      <c r="Y496" s="1"/>
    </row>
    <row r="497" spans="1:25" ht="15" customHeight="1" x14ac:dyDescent="0.25">
      <c r="A497" s="9">
        <v>8625880188118</v>
      </c>
      <c r="B497" s="1" t="s">
        <v>20831</v>
      </c>
      <c r="C497" s="1" t="s">
        <v>24</v>
      </c>
      <c r="D497" s="14" t="s">
        <v>1181</v>
      </c>
      <c r="E497" s="1"/>
      <c r="F497" s="2" t="s">
        <v>15568</v>
      </c>
      <c r="G497" s="2" t="s">
        <v>15413</v>
      </c>
      <c r="H497" s="1"/>
      <c r="I497" s="6">
        <v>862584267557</v>
      </c>
      <c r="J497" s="6"/>
      <c r="K497" s="6"/>
      <c r="L497" s="6"/>
      <c r="M497" s="11" t="s">
        <v>12388</v>
      </c>
      <c r="N497" s="1" t="s">
        <v>14943</v>
      </c>
      <c r="O497" s="1" t="s">
        <v>15456</v>
      </c>
      <c r="P497" s="1" t="s">
        <v>14499</v>
      </c>
      <c r="Q497" s="1"/>
      <c r="R497" s="3">
        <v>46084</v>
      </c>
      <c r="S497" s="3">
        <v>46087</v>
      </c>
      <c r="T497" s="1"/>
      <c r="U497" s="1"/>
      <c r="V497" s="1"/>
      <c r="W497" s="1"/>
      <c r="X497" s="1"/>
      <c r="Y497" s="1"/>
    </row>
    <row r="498" spans="1:25" ht="15" customHeight="1" x14ac:dyDescent="0.25">
      <c r="A498" s="10">
        <v>8652387223168</v>
      </c>
      <c r="B498" s="1" t="s">
        <v>20831</v>
      </c>
      <c r="C498" s="1" t="s">
        <v>24</v>
      </c>
      <c r="D498" s="14" t="s">
        <v>1183</v>
      </c>
      <c r="E498" s="1" t="s">
        <v>9510</v>
      </c>
      <c r="F498" s="2" t="s">
        <v>15563</v>
      </c>
      <c r="G498" s="2" t="s">
        <v>15413</v>
      </c>
      <c r="H498" s="1"/>
      <c r="I498" s="6">
        <v>8652387223168</v>
      </c>
      <c r="J498" s="6"/>
      <c r="K498" s="6"/>
      <c r="L498" s="6"/>
      <c r="M498" s="11" t="s">
        <v>12390</v>
      </c>
      <c r="N498" s="1" t="s">
        <v>14560</v>
      </c>
      <c r="O498" s="1" t="s">
        <v>15456</v>
      </c>
      <c r="P498" s="1" t="s">
        <v>14499</v>
      </c>
      <c r="Q498" s="1" t="s">
        <v>6453</v>
      </c>
      <c r="R498" s="3">
        <v>46084</v>
      </c>
      <c r="S498" s="3">
        <v>46087</v>
      </c>
      <c r="T498" s="1"/>
      <c r="U498" s="1"/>
      <c r="V498" s="1"/>
      <c r="W498" s="1"/>
      <c r="X498" s="1"/>
      <c r="Y498" s="1"/>
    </row>
    <row r="499" spans="1:25" ht="15" customHeight="1" x14ac:dyDescent="0.25">
      <c r="A499" s="10">
        <v>8651252347097</v>
      </c>
      <c r="B499" s="1" t="s">
        <v>20831</v>
      </c>
      <c r="C499" s="1" t="s">
        <v>24</v>
      </c>
      <c r="D499" s="14" t="s">
        <v>1185</v>
      </c>
      <c r="E499" s="1" t="s">
        <v>9512</v>
      </c>
      <c r="F499" s="2" t="s">
        <v>15568</v>
      </c>
      <c r="G499" s="2" t="s">
        <v>15413</v>
      </c>
      <c r="H499" s="1"/>
      <c r="I499" s="6"/>
      <c r="J499" s="6"/>
      <c r="K499" s="6"/>
      <c r="L499" s="6"/>
      <c r="M499" s="11" t="s">
        <v>12392</v>
      </c>
      <c r="N499" s="1" t="s">
        <v>14944</v>
      </c>
      <c r="O499" s="1" t="s">
        <v>15456</v>
      </c>
      <c r="P499" s="1" t="s">
        <v>14499</v>
      </c>
      <c r="Q499" s="1" t="s">
        <v>6455</v>
      </c>
      <c r="R499" s="3">
        <v>46084</v>
      </c>
      <c r="S499" s="3">
        <v>46087</v>
      </c>
      <c r="T499" s="1"/>
      <c r="U499" s="1"/>
      <c r="V499" s="1"/>
      <c r="W499" s="1"/>
      <c r="X499" s="1"/>
      <c r="Y499" s="1"/>
    </row>
    <row r="500" spans="1:25" ht="15" customHeight="1" x14ac:dyDescent="0.25">
      <c r="A500" s="10">
        <v>8618989372547</v>
      </c>
      <c r="B500" s="1" t="s">
        <v>20831</v>
      </c>
      <c r="C500" s="1" t="s">
        <v>24</v>
      </c>
      <c r="D500" s="14" t="s">
        <v>1190</v>
      </c>
      <c r="E500" s="1" t="s">
        <v>9516</v>
      </c>
      <c r="F500" s="2" t="s">
        <v>17269</v>
      </c>
      <c r="G500" s="2" t="s">
        <v>15413</v>
      </c>
      <c r="H500" s="1"/>
      <c r="I500" s="6"/>
      <c r="J500" s="6"/>
      <c r="K500" s="6"/>
      <c r="L500" s="6"/>
      <c r="M500" s="11" t="s">
        <v>12397</v>
      </c>
      <c r="N500" s="1" t="s">
        <v>14942</v>
      </c>
      <c r="O500" s="1" t="s">
        <v>15456</v>
      </c>
      <c r="P500" s="1" t="s">
        <v>14499</v>
      </c>
      <c r="Q500" s="1" t="s">
        <v>6460</v>
      </c>
      <c r="R500" s="3">
        <v>46084</v>
      </c>
      <c r="S500" s="3">
        <v>46087</v>
      </c>
      <c r="T500" s="1"/>
      <c r="U500" s="1"/>
      <c r="V500" s="1"/>
      <c r="W500" s="1"/>
      <c r="X500" s="1"/>
      <c r="Y500" s="1"/>
    </row>
    <row r="501" spans="1:25" ht="15" customHeight="1" x14ac:dyDescent="0.25">
      <c r="A501" s="10">
        <v>8651086538888</v>
      </c>
      <c r="B501" s="1" t="s">
        <v>20831</v>
      </c>
      <c r="C501" s="1" t="s">
        <v>24</v>
      </c>
      <c r="D501" s="14" t="s">
        <v>1198</v>
      </c>
      <c r="E501" s="1" t="s">
        <v>9523</v>
      </c>
      <c r="F501" s="2" t="s">
        <v>15563</v>
      </c>
      <c r="G501" s="2" t="s">
        <v>15413</v>
      </c>
      <c r="H501" s="1"/>
      <c r="I501" s="6">
        <v>8651086536595</v>
      </c>
      <c r="J501" s="6"/>
      <c r="K501" s="6"/>
      <c r="L501" s="6"/>
      <c r="M501" s="11" t="s">
        <v>12405</v>
      </c>
      <c r="N501" s="1" t="s">
        <v>14560</v>
      </c>
      <c r="O501" s="1" t="s">
        <v>15456</v>
      </c>
      <c r="P501" s="1" t="s">
        <v>14499</v>
      </c>
      <c r="Q501" s="1" t="s">
        <v>6468</v>
      </c>
      <c r="R501" s="3">
        <v>46084</v>
      </c>
      <c r="S501" s="3">
        <v>46087</v>
      </c>
      <c r="T501" s="1"/>
      <c r="U501" s="1"/>
      <c r="V501" s="1"/>
      <c r="W501" s="1"/>
      <c r="X501" s="1"/>
      <c r="Y501" s="1"/>
    </row>
    <row r="502" spans="1:25" ht="15" customHeight="1" x14ac:dyDescent="0.25">
      <c r="A502" s="10">
        <v>8613967786741</v>
      </c>
      <c r="B502" s="1" t="s">
        <v>20831</v>
      </c>
      <c r="C502" s="1" t="s">
        <v>24</v>
      </c>
      <c r="D502" s="14" t="s">
        <v>1206</v>
      </c>
      <c r="E502" s="1" t="s">
        <v>9530</v>
      </c>
      <c r="F502" s="2" t="s">
        <v>17270</v>
      </c>
      <c r="G502" s="2" t="s">
        <v>15413</v>
      </c>
      <c r="H502" s="1"/>
      <c r="I502" s="6"/>
      <c r="J502" s="6"/>
      <c r="K502" s="6"/>
      <c r="L502" s="6"/>
      <c r="M502" s="11" t="s">
        <v>12413</v>
      </c>
      <c r="N502" s="1" t="s">
        <v>14950</v>
      </c>
      <c r="O502" s="1" t="s">
        <v>15456</v>
      </c>
      <c r="P502" s="1" t="s">
        <v>14499</v>
      </c>
      <c r="Q502" s="1" t="s">
        <v>6476</v>
      </c>
      <c r="R502" s="3">
        <v>46084</v>
      </c>
      <c r="S502" s="3">
        <v>46087</v>
      </c>
      <c r="T502" s="1"/>
      <c r="U502" s="1"/>
      <c r="V502" s="1"/>
      <c r="W502" s="1"/>
      <c r="X502" s="1"/>
      <c r="Y502" s="1"/>
    </row>
    <row r="503" spans="1:25" ht="15" customHeight="1" x14ac:dyDescent="0.25">
      <c r="A503" s="10">
        <v>8657385528166</v>
      </c>
      <c r="B503" s="1" t="s">
        <v>20831</v>
      </c>
      <c r="C503" s="1" t="s">
        <v>24</v>
      </c>
      <c r="D503" s="14" t="s">
        <v>1209</v>
      </c>
      <c r="E503" s="1" t="s">
        <v>9533</v>
      </c>
      <c r="F503" s="2" t="s">
        <v>17271</v>
      </c>
      <c r="G503" s="2" t="s">
        <v>15413</v>
      </c>
      <c r="H503" s="1"/>
      <c r="I503" s="6"/>
      <c r="J503" s="6"/>
      <c r="K503" s="6"/>
      <c r="L503" s="6"/>
      <c r="M503" s="11" t="s">
        <v>12416</v>
      </c>
      <c r="N503" s="1" t="s">
        <v>14582</v>
      </c>
      <c r="O503" s="1" t="s">
        <v>15456</v>
      </c>
      <c r="P503" s="1" t="s">
        <v>14499</v>
      </c>
      <c r="Q503" s="1"/>
      <c r="R503" s="3">
        <v>46084</v>
      </c>
      <c r="S503" s="3">
        <v>46087</v>
      </c>
      <c r="T503" s="1"/>
      <c r="U503" s="1"/>
      <c r="V503" s="1"/>
      <c r="W503" s="1"/>
      <c r="X503" s="1"/>
      <c r="Y503" s="1"/>
    </row>
    <row r="504" spans="1:25" ht="15" customHeight="1" x14ac:dyDescent="0.25">
      <c r="A504" s="10">
        <v>8657386773682</v>
      </c>
      <c r="B504" s="1" t="s">
        <v>20831</v>
      </c>
      <c r="C504" s="1" t="s">
        <v>24</v>
      </c>
      <c r="D504" s="14" t="s">
        <v>1212</v>
      </c>
      <c r="E504" s="1" t="s">
        <v>9534</v>
      </c>
      <c r="F504" s="2" t="s">
        <v>15568</v>
      </c>
      <c r="G504" s="2" t="s">
        <v>15413</v>
      </c>
      <c r="H504" s="1"/>
      <c r="I504" s="6"/>
      <c r="J504" s="6"/>
      <c r="K504" s="6"/>
      <c r="L504" s="6"/>
      <c r="M504" s="11" t="s">
        <v>12419</v>
      </c>
      <c r="N504" s="1" t="s">
        <v>14579</v>
      </c>
      <c r="O504" s="1" t="s">
        <v>15456</v>
      </c>
      <c r="P504" s="1" t="s">
        <v>14499</v>
      </c>
      <c r="Q504" s="1" t="s">
        <v>6480</v>
      </c>
      <c r="R504" s="3">
        <v>46084</v>
      </c>
      <c r="S504" s="3">
        <v>46087</v>
      </c>
      <c r="T504" s="1"/>
      <c r="U504" s="1"/>
      <c r="V504" s="1"/>
      <c r="W504" s="1"/>
      <c r="X504" s="1"/>
      <c r="Y504" s="1"/>
    </row>
    <row r="505" spans="1:25" ht="15" customHeight="1" x14ac:dyDescent="0.25">
      <c r="A505" s="10">
        <v>8657382622522</v>
      </c>
      <c r="B505" s="1" t="s">
        <v>20831</v>
      </c>
      <c r="C505" s="1" t="s">
        <v>24</v>
      </c>
      <c r="D505" s="14" t="s">
        <v>1217</v>
      </c>
      <c r="E505" s="1" t="s">
        <v>9539</v>
      </c>
      <c r="F505" s="2" t="s">
        <v>17272</v>
      </c>
      <c r="G505" s="2" t="s">
        <v>15413</v>
      </c>
      <c r="H505" s="1"/>
      <c r="I505" s="6"/>
      <c r="J505" s="6"/>
      <c r="K505" s="6"/>
      <c r="L505" s="6"/>
      <c r="M505" s="11" t="s">
        <v>12424</v>
      </c>
      <c r="N505" s="1" t="s">
        <v>14579</v>
      </c>
      <c r="O505" s="1" t="s">
        <v>15456</v>
      </c>
      <c r="P505" s="1" t="s">
        <v>14499</v>
      </c>
      <c r="Q505" s="1" t="s">
        <v>6485</v>
      </c>
      <c r="R505" s="3">
        <v>46084</v>
      </c>
      <c r="S505" s="3">
        <v>46087</v>
      </c>
      <c r="T505" s="1"/>
      <c r="U505" s="1"/>
      <c r="V505" s="1"/>
      <c r="W505" s="1"/>
      <c r="X505" s="1"/>
      <c r="Y505" s="1"/>
    </row>
    <row r="506" spans="1:25" ht="15" customHeight="1" x14ac:dyDescent="0.25">
      <c r="A506" s="10">
        <v>886226895731</v>
      </c>
      <c r="B506" s="1" t="s">
        <v>20831</v>
      </c>
      <c r="C506" s="1" t="s">
        <v>24</v>
      </c>
      <c r="D506" s="14" t="s">
        <v>1222</v>
      </c>
      <c r="E506" s="1" t="s">
        <v>9544</v>
      </c>
      <c r="F506" s="2" t="s">
        <v>17773</v>
      </c>
      <c r="G506" s="2" t="s">
        <v>15413</v>
      </c>
      <c r="H506" s="1"/>
      <c r="I506" s="6">
        <v>886226891793</v>
      </c>
      <c r="J506" s="6"/>
      <c r="K506" s="6"/>
      <c r="L506" s="6"/>
      <c r="M506" s="11" t="s">
        <v>12429</v>
      </c>
      <c r="N506" s="1" t="s">
        <v>15384</v>
      </c>
      <c r="O506" s="1" t="s">
        <v>15456</v>
      </c>
      <c r="P506" s="1" t="s">
        <v>14500</v>
      </c>
      <c r="Q506" s="1" t="s">
        <v>6490</v>
      </c>
      <c r="R506" s="3">
        <v>46084</v>
      </c>
      <c r="S506" s="3">
        <v>46087</v>
      </c>
      <c r="T506" s="1"/>
      <c r="U506" s="1"/>
      <c r="V506" s="1"/>
      <c r="W506" s="1"/>
      <c r="X506" s="1"/>
      <c r="Y506" s="1"/>
    </row>
    <row r="507" spans="1:25" ht="15" customHeight="1" x14ac:dyDescent="0.25">
      <c r="A507" s="10">
        <v>866635355636</v>
      </c>
      <c r="B507" s="1" t="s">
        <v>20831</v>
      </c>
      <c r="C507" s="1" t="s">
        <v>24</v>
      </c>
      <c r="D507" s="14" t="s">
        <v>1223</v>
      </c>
      <c r="E507" s="1" t="s">
        <v>9545</v>
      </c>
      <c r="F507" s="2" t="s">
        <v>17273</v>
      </c>
      <c r="G507" s="2" t="s">
        <v>15413</v>
      </c>
      <c r="H507" s="1"/>
      <c r="I507" s="6">
        <v>866635354967</v>
      </c>
      <c r="J507" s="6"/>
      <c r="K507" s="6"/>
      <c r="L507" s="6"/>
      <c r="M507" s="11" t="s">
        <v>12430</v>
      </c>
      <c r="N507" s="1" t="s">
        <v>14729</v>
      </c>
      <c r="O507" s="1" t="s">
        <v>15456</v>
      </c>
      <c r="P507" s="1" t="s">
        <v>14499</v>
      </c>
      <c r="Q507" s="1" t="s">
        <v>6491</v>
      </c>
      <c r="R507" s="3">
        <v>46084</v>
      </c>
      <c r="S507" s="3">
        <v>46087</v>
      </c>
      <c r="T507" s="1"/>
      <c r="U507" s="1"/>
      <c r="V507" s="1"/>
      <c r="W507" s="1"/>
      <c r="X507" s="1"/>
      <c r="Y507" s="1"/>
    </row>
    <row r="508" spans="1:25" ht="15" customHeight="1" x14ac:dyDescent="0.25">
      <c r="A508" s="10">
        <v>866638819246</v>
      </c>
      <c r="B508" s="1" t="s">
        <v>20831</v>
      </c>
      <c r="C508" s="1" t="s">
        <v>24</v>
      </c>
      <c r="D508" s="14" t="s">
        <v>1224</v>
      </c>
      <c r="E508" s="1" t="s">
        <v>9546</v>
      </c>
      <c r="F508" s="2" t="s">
        <v>15563</v>
      </c>
      <c r="G508" s="2" t="s">
        <v>15413</v>
      </c>
      <c r="H508" s="1"/>
      <c r="I508" s="6"/>
      <c r="J508" s="6"/>
      <c r="K508" s="6"/>
      <c r="L508" s="6"/>
      <c r="M508" s="11" t="s">
        <v>12431</v>
      </c>
      <c r="N508" s="1" t="s">
        <v>14729</v>
      </c>
      <c r="O508" s="1" t="s">
        <v>15456</v>
      </c>
      <c r="P508" s="1" t="s">
        <v>14499</v>
      </c>
      <c r="Q508" s="1" t="s">
        <v>6492</v>
      </c>
      <c r="R508" s="3">
        <v>46084</v>
      </c>
      <c r="S508" s="3">
        <v>46087</v>
      </c>
      <c r="T508" s="1"/>
      <c r="U508" s="1"/>
      <c r="V508" s="1"/>
      <c r="W508" s="1"/>
      <c r="X508" s="1"/>
      <c r="Y508" s="1"/>
    </row>
    <row r="509" spans="1:25" ht="15" customHeight="1" x14ac:dyDescent="0.25">
      <c r="A509" s="10">
        <v>8653187884212</v>
      </c>
      <c r="B509" s="1" t="s">
        <v>20831</v>
      </c>
      <c r="C509" s="1" t="s">
        <v>24</v>
      </c>
      <c r="D509" s="14" t="s">
        <v>1227</v>
      </c>
      <c r="E509" s="1" t="s">
        <v>9549</v>
      </c>
      <c r="F509" s="2" t="s">
        <v>15568</v>
      </c>
      <c r="G509" s="2" t="s">
        <v>15413</v>
      </c>
      <c r="H509" s="1"/>
      <c r="I509" s="6">
        <v>8653187876135</v>
      </c>
      <c r="J509" s="6"/>
      <c r="K509" s="6"/>
      <c r="L509" s="6"/>
      <c r="M509" s="11" t="s">
        <v>12434</v>
      </c>
      <c r="N509" s="1" t="s">
        <v>14575</v>
      </c>
      <c r="O509" s="1" t="s">
        <v>15456</v>
      </c>
      <c r="P509" s="1" t="s">
        <v>14499</v>
      </c>
      <c r="Q509" s="1" t="s">
        <v>6495</v>
      </c>
      <c r="R509" s="3">
        <v>46084</v>
      </c>
      <c r="S509" s="3">
        <v>46087</v>
      </c>
      <c r="T509" s="1"/>
      <c r="U509" s="1"/>
      <c r="V509" s="1"/>
      <c r="W509" s="1"/>
      <c r="X509" s="1"/>
      <c r="Y509" s="1"/>
    </row>
    <row r="510" spans="1:25" ht="15" customHeight="1" x14ac:dyDescent="0.25">
      <c r="A510" s="10">
        <v>8653185980512</v>
      </c>
      <c r="B510" s="1" t="s">
        <v>20831</v>
      </c>
      <c r="C510" s="1" t="s">
        <v>24</v>
      </c>
      <c r="D510" s="14" t="s">
        <v>1229</v>
      </c>
      <c r="E510" s="1"/>
      <c r="F510" s="2" t="s">
        <v>17274</v>
      </c>
      <c r="G510" s="2" t="s">
        <v>15413</v>
      </c>
      <c r="H510" s="1"/>
      <c r="I510" s="6"/>
      <c r="J510" s="6"/>
      <c r="K510" s="6"/>
      <c r="L510" s="6"/>
      <c r="M510" s="11" t="s">
        <v>12436</v>
      </c>
      <c r="N510" s="1" t="s">
        <v>14575</v>
      </c>
      <c r="O510" s="1" t="s">
        <v>15456</v>
      </c>
      <c r="P510" s="1" t="s">
        <v>14499</v>
      </c>
      <c r="Q510" s="1" t="s">
        <v>6497</v>
      </c>
      <c r="R510" s="3">
        <v>46084</v>
      </c>
      <c r="S510" s="3">
        <v>46087</v>
      </c>
      <c r="T510" s="1"/>
      <c r="U510" s="1"/>
      <c r="V510" s="1"/>
      <c r="W510" s="1"/>
      <c r="X510" s="1"/>
      <c r="Y510" s="1"/>
    </row>
    <row r="511" spans="1:25" ht="15" customHeight="1" x14ac:dyDescent="0.25">
      <c r="A511" s="10">
        <v>8653182331666</v>
      </c>
      <c r="B511" s="1" t="s">
        <v>20831</v>
      </c>
      <c r="C511" s="1" t="s">
        <v>24</v>
      </c>
      <c r="D511" s="14" t="s">
        <v>1230</v>
      </c>
      <c r="E511" s="1"/>
      <c r="F511" s="2" t="s">
        <v>15563</v>
      </c>
      <c r="G511" s="2" t="s">
        <v>15413</v>
      </c>
      <c r="H511" s="1"/>
      <c r="I511" s="6">
        <v>8653182330888</v>
      </c>
      <c r="J511" s="6"/>
      <c r="K511" s="6"/>
      <c r="L511" s="6"/>
      <c r="M511" s="11" t="s">
        <v>12437</v>
      </c>
      <c r="N511" s="1" t="s">
        <v>14575</v>
      </c>
      <c r="O511" s="1" t="s">
        <v>15456</v>
      </c>
      <c r="P511" s="1" t="s">
        <v>14499</v>
      </c>
      <c r="Q511" s="1" t="s">
        <v>6498</v>
      </c>
      <c r="R511" s="3">
        <v>46084</v>
      </c>
      <c r="S511" s="3">
        <v>46087</v>
      </c>
      <c r="T511" s="1"/>
      <c r="U511" s="1"/>
      <c r="V511" s="1"/>
      <c r="W511" s="1"/>
      <c r="X511" s="1"/>
      <c r="Y511" s="1"/>
    </row>
    <row r="512" spans="1:25" ht="15" customHeight="1" x14ac:dyDescent="0.25">
      <c r="A512" s="10">
        <v>8657982085582</v>
      </c>
      <c r="B512" s="1" t="s">
        <v>20831</v>
      </c>
      <c r="C512" s="1" t="s">
        <v>24</v>
      </c>
      <c r="D512" s="14" t="s">
        <v>1233</v>
      </c>
      <c r="E512" s="1"/>
      <c r="F512" s="2" t="s">
        <v>17275</v>
      </c>
      <c r="G512" s="2" t="s">
        <v>15413</v>
      </c>
      <c r="H512" s="1"/>
      <c r="I512" s="6"/>
      <c r="J512" s="6"/>
      <c r="K512" s="6"/>
      <c r="L512" s="6"/>
      <c r="M512" s="11" t="s">
        <v>12440</v>
      </c>
      <c r="N512" s="1" t="s">
        <v>14899</v>
      </c>
      <c r="O512" s="1" t="s">
        <v>15456</v>
      </c>
      <c r="P512" s="1" t="s">
        <v>14499</v>
      </c>
      <c r="Q512" s="1" t="s">
        <v>6501</v>
      </c>
      <c r="R512" s="3">
        <v>46084</v>
      </c>
      <c r="S512" s="3">
        <v>46087</v>
      </c>
      <c r="T512" s="1"/>
      <c r="U512" s="1"/>
      <c r="V512" s="1"/>
      <c r="W512" s="1"/>
      <c r="X512" s="1"/>
      <c r="Y512" s="1"/>
    </row>
    <row r="513" spans="1:25" ht="15" customHeight="1" x14ac:dyDescent="0.25">
      <c r="A513" s="10">
        <v>8657982207802</v>
      </c>
      <c r="B513" s="1" t="s">
        <v>20831</v>
      </c>
      <c r="C513" s="1" t="s">
        <v>24</v>
      </c>
      <c r="D513" s="14" t="s">
        <v>1236</v>
      </c>
      <c r="E513" s="1" t="s">
        <v>9554</v>
      </c>
      <c r="F513" s="2" t="s">
        <v>15568</v>
      </c>
      <c r="G513" s="2" t="s">
        <v>15413</v>
      </c>
      <c r="H513" s="1"/>
      <c r="I513" s="6"/>
      <c r="J513" s="6"/>
      <c r="K513" s="6"/>
      <c r="L513" s="6"/>
      <c r="M513" s="11" t="s">
        <v>12443</v>
      </c>
      <c r="N513" s="1" t="s">
        <v>14582</v>
      </c>
      <c r="O513" s="1" t="s">
        <v>15456</v>
      </c>
      <c r="P513" s="1" t="s">
        <v>14499</v>
      </c>
      <c r="Q513" s="1" t="s">
        <v>6504</v>
      </c>
      <c r="R513" s="3">
        <v>46084</v>
      </c>
      <c r="S513" s="3">
        <v>46087</v>
      </c>
      <c r="T513" s="1"/>
      <c r="U513" s="1"/>
      <c r="V513" s="1"/>
      <c r="W513" s="1"/>
      <c r="X513" s="1"/>
      <c r="Y513" s="1"/>
    </row>
    <row r="514" spans="1:25" ht="15" customHeight="1" x14ac:dyDescent="0.25">
      <c r="A514" s="10">
        <v>8657987237671</v>
      </c>
      <c r="B514" s="1" t="s">
        <v>20831</v>
      </c>
      <c r="C514" s="1" t="s">
        <v>24</v>
      </c>
      <c r="D514" s="14" t="s">
        <v>1237</v>
      </c>
      <c r="E514" s="1"/>
      <c r="F514" s="2" t="s">
        <v>17276</v>
      </c>
      <c r="G514" s="2" t="s">
        <v>15413</v>
      </c>
      <c r="H514" s="1"/>
      <c r="I514" s="6"/>
      <c r="J514" s="6"/>
      <c r="K514" s="6"/>
      <c r="L514" s="6"/>
      <c r="M514" s="11" t="s">
        <v>12444</v>
      </c>
      <c r="N514" s="1" t="s">
        <v>14952</v>
      </c>
      <c r="O514" s="1" t="s">
        <v>15456</v>
      </c>
      <c r="P514" s="1" t="s">
        <v>14499</v>
      </c>
      <c r="Q514" s="1" t="s">
        <v>6505</v>
      </c>
      <c r="R514" s="3">
        <v>46084</v>
      </c>
      <c r="S514" s="3">
        <v>46087</v>
      </c>
      <c r="T514" s="1"/>
      <c r="U514" s="1"/>
      <c r="V514" s="1"/>
      <c r="W514" s="1"/>
      <c r="X514" s="1"/>
      <c r="Y514" s="1"/>
    </row>
    <row r="515" spans="1:25" ht="15" customHeight="1" x14ac:dyDescent="0.25">
      <c r="A515" s="10">
        <v>8657987192007</v>
      </c>
      <c r="B515" s="1" t="s">
        <v>20831</v>
      </c>
      <c r="C515" s="1" t="s">
        <v>24</v>
      </c>
      <c r="D515" s="14" t="s">
        <v>1239</v>
      </c>
      <c r="E515" s="1" t="s">
        <v>9556</v>
      </c>
      <c r="F515" s="2" t="s">
        <v>15568</v>
      </c>
      <c r="G515" s="2" t="s">
        <v>15413</v>
      </c>
      <c r="H515" s="1"/>
      <c r="I515" s="6"/>
      <c r="J515" s="6"/>
      <c r="K515" s="6"/>
      <c r="L515" s="6"/>
      <c r="M515" s="11" t="s">
        <v>12446</v>
      </c>
      <c r="N515" s="1" t="s">
        <v>14582</v>
      </c>
      <c r="O515" s="1" t="s">
        <v>15456</v>
      </c>
      <c r="P515" s="1" t="s">
        <v>14499</v>
      </c>
      <c r="Q515" s="1" t="s">
        <v>6507</v>
      </c>
      <c r="R515" s="3">
        <v>46084</v>
      </c>
      <c r="S515" s="3">
        <v>46087</v>
      </c>
      <c r="T515" s="1"/>
      <c r="U515" s="1"/>
      <c r="V515" s="1"/>
      <c r="W515" s="1"/>
      <c r="X515" s="1"/>
      <c r="Y515" s="1"/>
    </row>
    <row r="516" spans="1:25" ht="15" customHeight="1" x14ac:dyDescent="0.25">
      <c r="A516" s="10">
        <v>8613505797188</v>
      </c>
      <c r="B516" s="1" t="s">
        <v>20831</v>
      </c>
      <c r="C516" s="1" t="s">
        <v>24</v>
      </c>
      <c r="D516" s="14" t="s">
        <v>1240</v>
      </c>
      <c r="E516" s="1" t="s">
        <v>9557</v>
      </c>
      <c r="F516" s="2" t="s">
        <v>17277</v>
      </c>
      <c r="G516" s="2" t="s">
        <v>15413</v>
      </c>
      <c r="H516" s="1"/>
      <c r="I516" s="6">
        <v>8657982570533</v>
      </c>
      <c r="J516" s="6"/>
      <c r="K516" s="6"/>
      <c r="L516" s="6"/>
      <c r="M516" s="11" t="s">
        <v>12447</v>
      </c>
      <c r="N516" s="1" t="s">
        <v>14582</v>
      </c>
      <c r="O516" s="1" t="s">
        <v>15456</v>
      </c>
      <c r="P516" s="1" t="s">
        <v>14499</v>
      </c>
      <c r="Q516" s="1" t="s">
        <v>6508</v>
      </c>
      <c r="R516" s="3">
        <v>46084</v>
      </c>
      <c r="S516" s="3">
        <v>46087</v>
      </c>
      <c r="T516" s="1"/>
      <c r="U516" s="1"/>
      <c r="V516" s="1"/>
      <c r="W516" s="1"/>
      <c r="X516" s="1"/>
      <c r="Y516" s="1"/>
    </row>
    <row r="517" spans="1:25" ht="15" customHeight="1" x14ac:dyDescent="0.25">
      <c r="A517" s="10">
        <v>8613738932510</v>
      </c>
      <c r="B517" s="1" t="s">
        <v>20831</v>
      </c>
      <c r="C517" s="1" t="s">
        <v>24</v>
      </c>
      <c r="D517" s="14" t="s">
        <v>1247</v>
      </c>
      <c r="E517" s="1"/>
      <c r="F517" s="2" t="s">
        <v>17278</v>
      </c>
      <c r="G517" s="2" t="s">
        <v>15413</v>
      </c>
      <c r="H517" s="1"/>
      <c r="I517" s="6">
        <v>8657982210650</v>
      </c>
      <c r="J517" s="6"/>
      <c r="K517" s="6"/>
      <c r="L517" s="6"/>
      <c r="M517" s="11" t="s">
        <v>12454</v>
      </c>
      <c r="N517" s="1" t="s">
        <v>14582</v>
      </c>
      <c r="O517" s="1" t="s">
        <v>15456</v>
      </c>
      <c r="P517" s="1" t="s">
        <v>14499</v>
      </c>
      <c r="Q517" s="1" t="s">
        <v>6514</v>
      </c>
      <c r="R517" s="3">
        <v>46084</v>
      </c>
      <c r="S517" s="3">
        <v>46087</v>
      </c>
      <c r="T517" s="1"/>
      <c r="U517" s="1"/>
      <c r="V517" s="1"/>
      <c r="W517" s="1"/>
      <c r="X517" s="1"/>
      <c r="Y517" s="1"/>
    </row>
    <row r="518" spans="1:25" ht="15" customHeight="1" x14ac:dyDescent="0.25">
      <c r="A518" s="10">
        <v>862133625127</v>
      </c>
      <c r="B518" s="1" t="s">
        <v>20831</v>
      </c>
      <c r="C518" s="1" t="s">
        <v>24</v>
      </c>
      <c r="D518" s="14" t="s">
        <v>1248</v>
      </c>
      <c r="E518" s="1" t="s">
        <v>9564</v>
      </c>
      <c r="F518" s="2" t="s">
        <v>15568</v>
      </c>
      <c r="G518" s="2" t="s">
        <v>15413</v>
      </c>
      <c r="H518" s="1"/>
      <c r="I518" s="6"/>
      <c r="J518" s="6"/>
      <c r="K518" s="6"/>
      <c r="L518" s="6"/>
      <c r="M518" s="11" t="s">
        <v>12455</v>
      </c>
      <c r="N518" s="1" t="s">
        <v>14582</v>
      </c>
      <c r="O518" s="1" t="s">
        <v>15456</v>
      </c>
      <c r="P518" s="1" t="s">
        <v>14499</v>
      </c>
      <c r="Q518" s="1" t="s">
        <v>6515</v>
      </c>
      <c r="R518" s="3">
        <v>46084</v>
      </c>
      <c r="S518" s="3">
        <v>46087</v>
      </c>
      <c r="T518" s="1"/>
      <c r="U518" s="1"/>
      <c r="V518" s="1"/>
      <c r="W518" s="1"/>
      <c r="X518" s="1"/>
      <c r="Y518" s="1"/>
    </row>
    <row r="519" spans="1:25" ht="15" customHeight="1" x14ac:dyDescent="0.25">
      <c r="A519" s="10">
        <v>8657983266686</v>
      </c>
      <c r="B519" s="1" t="s">
        <v>20831</v>
      </c>
      <c r="C519" s="1" t="s">
        <v>24</v>
      </c>
      <c r="D519" s="14" t="s">
        <v>1250</v>
      </c>
      <c r="E519" s="1"/>
      <c r="F519" s="2" t="s">
        <v>15563</v>
      </c>
      <c r="G519" s="2" t="s">
        <v>15413</v>
      </c>
      <c r="H519" s="1"/>
      <c r="I519" s="6"/>
      <c r="J519" s="6"/>
      <c r="K519" s="6"/>
      <c r="L519" s="6"/>
      <c r="M519" s="11" t="s">
        <v>12457</v>
      </c>
      <c r="N519" s="1" t="s">
        <v>14899</v>
      </c>
      <c r="O519" s="1" t="s">
        <v>15456</v>
      </c>
      <c r="P519" s="1" t="s">
        <v>14499</v>
      </c>
      <c r="Q519" s="1" t="s">
        <v>6517</v>
      </c>
      <c r="R519" s="3">
        <v>46084</v>
      </c>
      <c r="S519" s="3">
        <v>46087</v>
      </c>
      <c r="T519" s="1"/>
      <c r="U519" s="1"/>
      <c r="V519" s="1"/>
      <c r="W519" s="1"/>
      <c r="X519" s="1"/>
      <c r="Y519" s="1"/>
    </row>
    <row r="520" spans="1:25" ht="15" customHeight="1" x14ac:dyDescent="0.25">
      <c r="A520" s="10">
        <v>8657987237126</v>
      </c>
      <c r="B520" s="1" t="s">
        <v>20831</v>
      </c>
      <c r="C520" s="1" t="s">
        <v>24</v>
      </c>
      <c r="D520" s="14" t="s">
        <v>1256</v>
      </c>
      <c r="E520" s="1" t="s">
        <v>9570</v>
      </c>
      <c r="F520" s="2" t="s">
        <v>15563</v>
      </c>
      <c r="G520" s="2" t="s">
        <v>15413</v>
      </c>
      <c r="H520" s="1"/>
      <c r="I520" s="6">
        <v>8657987236887</v>
      </c>
      <c r="J520" s="6"/>
      <c r="K520" s="6"/>
      <c r="L520" s="6"/>
      <c r="M520" s="11" t="s">
        <v>12463</v>
      </c>
      <c r="N520" s="1" t="s">
        <v>14899</v>
      </c>
      <c r="O520" s="1" t="s">
        <v>15456</v>
      </c>
      <c r="P520" s="1" t="s">
        <v>14499</v>
      </c>
      <c r="Q520" s="1" t="s">
        <v>6523</v>
      </c>
      <c r="R520" s="3">
        <v>46084</v>
      </c>
      <c r="S520" s="3">
        <v>46087</v>
      </c>
      <c r="T520" s="1"/>
      <c r="U520" s="1"/>
      <c r="V520" s="1"/>
      <c r="W520" s="1"/>
      <c r="X520" s="1"/>
      <c r="Y520" s="1"/>
    </row>
    <row r="521" spans="1:25" ht="15" customHeight="1" x14ac:dyDescent="0.25">
      <c r="A521" s="10">
        <v>8657987670883</v>
      </c>
      <c r="B521" s="1" t="s">
        <v>20831</v>
      </c>
      <c r="C521" s="1" t="s">
        <v>24</v>
      </c>
      <c r="D521" s="14" t="s">
        <v>1258</v>
      </c>
      <c r="E521" s="1" t="s">
        <v>9572</v>
      </c>
      <c r="F521" s="2" t="s">
        <v>15568</v>
      </c>
      <c r="G521" s="2" t="s">
        <v>15413</v>
      </c>
      <c r="H521" s="1"/>
      <c r="I521" s="6"/>
      <c r="J521" s="6"/>
      <c r="K521" s="6"/>
      <c r="L521" s="6"/>
      <c r="M521" s="11" t="s">
        <v>12465</v>
      </c>
      <c r="N521" s="1" t="s">
        <v>14899</v>
      </c>
      <c r="O521" s="1" t="s">
        <v>15456</v>
      </c>
      <c r="P521" s="1" t="s">
        <v>14499</v>
      </c>
      <c r="Q521" s="1" t="s">
        <v>6525</v>
      </c>
      <c r="R521" s="3">
        <v>46084</v>
      </c>
      <c r="S521" s="3">
        <v>46087</v>
      </c>
      <c r="T521" s="1"/>
      <c r="U521" s="1"/>
      <c r="V521" s="1"/>
      <c r="W521" s="1"/>
      <c r="X521" s="1"/>
      <c r="Y521" s="1"/>
    </row>
    <row r="522" spans="1:25" ht="15" customHeight="1" x14ac:dyDescent="0.25">
      <c r="A522" s="10">
        <v>8657982979929</v>
      </c>
      <c r="B522" s="1" t="s">
        <v>20831</v>
      </c>
      <c r="C522" s="1" t="s">
        <v>24</v>
      </c>
      <c r="D522" s="14" t="s">
        <v>1262</v>
      </c>
      <c r="E522" s="1" t="s">
        <v>9574</v>
      </c>
      <c r="F522" s="2" t="s">
        <v>15568</v>
      </c>
      <c r="G522" s="2" t="s">
        <v>15413</v>
      </c>
      <c r="H522" s="1"/>
      <c r="I522" s="6"/>
      <c r="J522" s="6"/>
      <c r="K522" s="6"/>
      <c r="L522" s="6"/>
      <c r="M522" s="11" t="s">
        <v>12469</v>
      </c>
      <c r="N522" s="1" t="s">
        <v>14582</v>
      </c>
      <c r="O522" s="1" t="s">
        <v>15456</v>
      </c>
      <c r="P522" s="1" t="s">
        <v>14499</v>
      </c>
      <c r="Q522" s="1" t="s">
        <v>6529</v>
      </c>
      <c r="R522" s="3">
        <v>46084</v>
      </c>
      <c r="S522" s="3">
        <v>46087</v>
      </c>
      <c r="T522" s="1"/>
      <c r="U522" s="1"/>
      <c r="V522" s="1"/>
      <c r="W522" s="1"/>
      <c r="X522" s="1"/>
      <c r="Y522" s="1"/>
    </row>
    <row r="523" spans="1:25" ht="15" customHeight="1" x14ac:dyDescent="0.25">
      <c r="A523" s="10">
        <v>8657982276320</v>
      </c>
      <c r="B523" s="1" t="s">
        <v>20831</v>
      </c>
      <c r="C523" s="1" t="s">
        <v>24</v>
      </c>
      <c r="D523" s="14" t="s">
        <v>1263</v>
      </c>
      <c r="E523" s="1" t="s">
        <v>9575</v>
      </c>
      <c r="F523" s="2" t="s">
        <v>15563</v>
      </c>
      <c r="G523" s="2" t="s">
        <v>15413</v>
      </c>
      <c r="H523" s="1"/>
      <c r="I523" s="6"/>
      <c r="J523" s="6"/>
      <c r="K523" s="6"/>
      <c r="L523" s="6"/>
      <c r="M523" s="11" t="s">
        <v>12470</v>
      </c>
      <c r="N523" s="1" t="s">
        <v>14582</v>
      </c>
      <c r="O523" s="1" t="s">
        <v>15456</v>
      </c>
      <c r="P523" s="1" t="s">
        <v>14499</v>
      </c>
      <c r="Q523" s="1" t="s">
        <v>6530</v>
      </c>
      <c r="R523" s="3">
        <v>46084</v>
      </c>
      <c r="S523" s="3">
        <v>46087</v>
      </c>
      <c r="T523" s="1"/>
      <c r="U523" s="1"/>
      <c r="V523" s="1"/>
      <c r="W523" s="1"/>
      <c r="X523" s="1"/>
      <c r="Y523" s="1"/>
    </row>
    <row r="524" spans="1:25" ht="15" customHeight="1" x14ac:dyDescent="0.25">
      <c r="A524" s="10">
        <v>8657982411681</v>
      </c>
      <c r="B524" s="1" t="s">
        <v>20831</v>
      </c>
      <c r="C524" s="1" t="s">
        <v>24</v>
      </c>
      <c r="D524" s="14" t="s">
        <v>1264</v>
      </c>
      <c r="E524" s="1" t="s">
        <v>9576</v>
      </c>
      <c r="F524" s="2" t="s">
        <v>15568</v>
      </c>
      <c r="G524" s="2" t="s">
        <v>15413</v>
      </c>
      <c r="H524" s="1"/>
      <c r="I524" s="6">
        <v>8657982411683</v>
      </c>
      <c r="J524" s="6"/>
      <c r="K524" s="6"/>
      <c r="L524" s="6"/>
      <c r="M524" s="11" t="s">
        <v>12471</v>
      </c>
      <c r="N524" s="1" t="s">
        <v>14899</v>
      </c>
      <c r="O524" s="1" t="s">
        <v>15456</v>
      </c>
      <c r="P524" s="1" t="s">
        <v>14499</v>
      </c>
      <c r="Q524" s="1" t="s">
        <v>6531</v>
      </c>
      <c r="R524" s="3">
        <v>46084</v>
      </c>
      <c r="S524" s="3">
        <v>46087</v>
      </c>
      <c r="T524" s="1"/>
      <c r="U524" s="1"/>
      <c r="V524" s="1"/>
      <c r="W524" s="1"/>
      <c r="X524" s="1"/>
      <c r="Y524" s="1"/>
    </row>
    <row r="525" spans="1:25" ht="15" customHeight="1" x14ac:dyDescent="0.25">
      <c r="A525" s="10">
        <v>8657982950108</v>
      </c>
      <c r="B525" s="1" t="s">
        <v>20831</v>
      </c>
      <c r="C525" s="1" t="s">
        <v>24</v>
      </c>
      <c r="D525" s="14" t="s">
        <v>1267</v>
      </c>
      <c r="E525" s="1" t="s">
        <v>9578</v>
      </c>
      <c r="F525" s="2" t="s">
        <v>17279</v>
      </c>
      <c r="G525" s="2" t="s">
        <v>15413</v>
      </c>
      <c r="H525" s="1"/>
      <c r="I525" s="6"/>
      <c r="J525" s="6"/>
      <c r="K525" s="6"/>
      <c r="L525" s="6"/>
      <c r="M525" s="11" t="s">
        <v>12474</v>
      </c>
      <c r="N525" s="1" t="s">
        <v>14899</v>
      </c>
      <c r="O525" s="1" t="s">
        <v>15456</v>
      </c>
      <c r="P525" s="1" t="s">
        <v>14499</v>
      </c>
      <c r="Q525" s="1" t="s">
        <v>6534</v>
      </c>
      <c r="R525" s="3">
        <v>46084</v>
      </c>
      <c r="S525" s="3">
        <v>46087</v>
      </c>
      <c r="T525" s="1"/>
      <c r="U525" s="1"/>
      <c r="V525" s="1"/>
      <c r="W525" s="1"/>
      <c r="X525" s="1"/>
      <c r="Y525" s="1"/>
    </row>
    <row r="526" spans="1:25" ht="15" customHeight="1" x14ac:dyDescent="0.25">
      <c r="A526" s="10">
        <v>8673182226555</v>
      </c>
      <c r="B526" s="1" t="s">
        <v>20831</v>
      </c>
      <c r="C526" s="1" t="s">
        <v>24</v>
      </c>
      <c r="D526" s="14" t="s">
        <v>1271</v>
      </c>
      <c r="E526" s="1" t="s">
        <v>9582</v>
      </c>
      <c r="F526" s="2" t="s">
        <v>17280</v>
      </c>
      <c r="G526" s="2" t="s">
        <v>15413</v>
      </c>
      <c r="H526" s="1"/>
      <c r="I526" s="6"/>
      <c r="J526" s="6"/>
      <c r="K526" s="6"/>
      <c r="L526" s="6"/>
      <c r="M526" s="11" t="s">
        <v>12478</v>
      </c>
      <c r="N526" s="1" t="s">
        <v>14955</v>
      </c>
      <c r="O526" s="1" t="s">
        <v>15456</v>
      </c>
      <c r="P526" s="1" t="s">
        <v>14499</v>
      </c>
      <c r="Q526" s="1" t="s">
        <v>6538</v>
      </c>
      <c r="R526" s="3">
        <v>46084</v>
      </c>
      <c r="S526" s="3">
        <v>46087</v>
      </c>
      <c r="T526" s="1"/>
      <c r="U526" s="1"/>
      <c r="V526" s="1"/>
      <c r="W526" s="1"/>
      <c r="X526" s="1"/>
      <c r="Y526" s="1"/>
    </row>
    <row r="527" spans="1:25" ht="15" customHeight="1" x14ac:dyDescent="0.25">
      <c r="A527" s="10">
        <v>8613362081360</v>
      </c>
      <c r="B527" s="1" t="s">
        <v>20831</v>
      </c>
      <c r="C527" s="1" t="s">
        <v>24</v>
      </c>
      <c r="D527" s="14" t="s">
        <v>1274</v>
      </c>
      <c r="E527" s="1"/>
      <c r="F527" s="2" t="s">
        <v>17281</v>
      </c>
      <c r="G527" s="2" t="s">
        <v>15413</v>
      </c>
      <c r="H527" s="1"/>
      <c r="I527" s="6"/>
      <c r="J527" s="6"/>
      <c r="K527" s="6"/>
      <c r="L527" s="6"/>
      <c r="M527" s="11" t="s">
        <v>12481</v>
      </c>
      <c r="N527" s="1" t="s">
        <v>14956</v>
      </c>
      <c r="O527" s="1" t="s">
        <v>15456</v>
      </c>
      <c r="P527" s="1" t="s">
        <v>14499</v>
      </c>
      <c r="Q527" s="1" t="s">
        <v>6541</v>
      </c>
      <c r="R527" s="3">
        <v>46084</v>
      </c>
      <c r="S527" s="3">
        <v>46087</v>
      </c>
      <c r="T527" s="1"/>
      <c r="U527" s="1"/>
      <c r="V527" s="1"/>
      <c r="W527" s="1"/>
      <c r="X527" s="1"/>
      <c r="Y527" s="1"/>
    </row>
    <row r="528" spans="1:25" ht="15" customHeight="1" x14ac:dyDescent="0.25">
      <c r="A528" s="10">
        <v>865386308159</v>
      </c>
      <c r="B528" s="1" t="s">
        <v>20831</v>
      </c>
      <c r="C528" s="1" t="s">
        <v>24</v>
      </c>
      <c r="D528" s="14" t="s">
        <v>1275</v>
      </c>
      <c r="E528" s="1" t="s">
        <v>9585</v>
      </c>
      <c r="F528" s="2" t="s">
        <v>17282</v>
      </c>
      <c r="G528" s="2" t="s">
        <v>15413</v>
      </c>
      <c r="H528" s="1"/>
      <c r="I528" s="6">
        <v>865386306588</v>
      </c>
      <c r="J528" s="6"/>
      <c r="K528" s="6"/>
      <c r="L528" s="6"/>
      <c r="M528" s="11" t="s">
        <v>12482</v>
      </c>
      <c r="N528" s="1" t="s">
        <v>14575</v>
      </c>
      <c r="O528" s="1" t="s">
        <v>15456</v>
      </c>
      <c r="P528" s="1" t="s">
        <v>14499</v>
      </c>
      <c r="Q528" s="1" t="s">
        <v>6542</v>
      </c>
      <c r="R528" s="3">
        <v>46084</v>
      </c>
      <c r="S528" s="3">
        <v>46087</v>
      </c>
      <c r="T528" s="1"/>
      <c r="U528" s="1"/>
      <c r="V528" s="1"/>
      <c r="W528" s="1"/>
      <c r="X528" s="1"/>
      <c r="Y528" s="1"/>
    </row>
    <row r="529" spans="1:25" ht="15" customHeight="1" x14ac:dyDescent="0.25">
      <c r="A529" s="10">
        <v>8657482815299</v>
      </c>
      <c r="B529" s="1" t="s">
        <v>20831</v>
      </c>
      <c r="C529" s="1" t="s">
        <v>24</v>
      </c>
      <c r="D529" s="14" t="s">
        <v>1276</v>
      </c>
      <c r="E529" s="1" t="s">
        <v>9586</v>
      </c>
      <c r="F529" s="2" t="s">
        <v>17283</v>
      </c>
      <c r="G529" s="2" t="s">
        <v>15413</v>
      </c>
      <c r="H529" s="1"/>
      <c r="I529" s="6">
        <v>8657482815296</v>
      </c>
      <c r="J529" s="6"/>
      <c r="K529" s="6"/>
      <c r="L529" s="6"/>
      <c r="M529" s="11" t="s">
        <v>12483</v>
      </c>
      <c r="N529" s="1" t="s">
        <v>14724</v>
      </c>
      <c r="O529" s="1" t="s">
        <v>15456</v>
      </c>
      <c r="P529" s="1" t="s">
        <v>14499</v>
      </c>
      <c r="Q529" s="1" t="s">
        <v>6543</v>
      </c>
      <c r="R529" s="3">
        <v>46084</v>
      </c>
      <c r="S529" s="3">
        <v>46087</v>
      </c>
      <c r="T529" s="1"/>
      <c r="U529" s="1"/>
      <c r="V529" s="1"/>
      <c r="W529" s="1"/>
      <c r="X529" s="1"/>
      <c r="Y529" s="1"/>
    </row>
    <row r="530" spans="1:25" ht="15" customHeight="1" x14ac:dyDescent="0.25">
      <c r="A530" s="10">
        <v>886932641521</v>
      </c>
      <c r="B530" s="1" t="s">
        <v>20831</v>
      </c>
      <c r="C530" s="1" t="s">
        <v>24</v>
      </c>
      <c r="D530" s="14" t="s">
        <v>1280</v>
      </c>
      <c r="E530" s="1" t="s">
        <v>9590</v>
      </c>
      <c r="F530" s="2" t="s">
        <v>17774</v>
      </c>
      <c r="G530" s="2" t="s">
        <v>15413</v>
      </c>
      <c r="H530" s="1"/>
      <c r="I530" s="6">
        <v>886422757519</v>
      </c>
      <c r="J530" s="6"/>
      <c r="K530" s="6"/>
      <c r="L530" s="6"/>
      <c r="M530" s="11" t="s">
        <v>12487</v>
      </c>
      <c r="N530" s="1" t="s">
        <v>14561</v>
      </c>
      <c r="O530" s="1" t="s">
        <v>15456</v>
      </c>
      <c r="P530" s="1" t="s">
        <v>14500</v>
      </c>
      <c r="Q530" s="1" t="s">
        <v>6547</v>
      </c>
      <c r="R530" s="3">
        <v>46084</v>
      </c>
      <c r="S530" s="3">
        <v>46087</v>
      </c>
      <c r="T530" s="1"/>
      <c r="U530" s="1"/>
      <c r="V530" s="1"/>
      <c r="W530" s="1"/>
      <c r="X530" s="1"/>
      <c r="Y530" s="1"/>
    </row>
    <row r="531" spans="1:25" ht="15" customHeight="1" x14ac:dyDescent="0.25">
      <c r="A531" s="10">
        <v>492599501970</v>
      </c>
      <c r="B531" s="1" t="s">
        <v>20831</v>
      </c>
      <c r="C531" s="1" t="s">
        <v>24</v>
      </c>
      <c r="D531" s="14" t="s">
        <v>1282</v>
      </c>
      <c r="E531" s="1" t="s">
        <v>9592</v>
      </c>
      <c r="F531" s="2" t="s">
        <v>17490</v>
      </c>
      <c r="G531" s="2" t="s">
        <v>15413</v>
      </c>
      <c r="H531" s="1"/>
      <c r="I531" s="6">
        <v>4925997151</v>
      </c>
      <c r="J531" s="6"/>
      <c r="K531" s="6"/>
      <c r="L531" s="6"/>
      <c r="M531" s="11" t="s">
        <v>12489</v>
      </c>
      <c r="N531" s="1" t="s">
        <v>14957</v>
      </c>
      <c r="O531" s="1" t="s">
        <v>14497</v>
      </c>
      <c r="P531" s="1" t="s">
        <v>14497</v>
      </c>
      <c r="Q531" s="1" t="s">
        <v>6549</v>
      </c>
      <c r="R531" s="3">
        <v>46084</v>
      </c>
      <c r="S531" s="3">
        <v>46087</v>
      </c>
      <c r="T531" s="1"/>
      <c r="U531" s="1"/>
      <c r="V531" s="1"/>
      <c r="W531" s="1"/>
      <c r="X531" s="1"/>
      <c r="Y531" s="1"/>
    </row>
    <row r="532" spans="1:25" ht="15" customHeight="1" x14ac:dyDescent="0.25">
      <c r="A532" s="10">
        <v>34945318770</v>
      </c>
      <c r="B532" s="1" t="s">
        <v>20831</v>
      </c>
      <c r="C532" s="1" t="s">
        <v>24</v>
      </c>
      <c r="D532" s="14" t="s">
        <v>1284</v>
      </c>
      <c r="E532" s="1" t="s">
        <v>9594</v>
      </c>
      <c r="F532" s="2" t="s">
        <v>4928</v>
      </c>
      <c r="G532" s="2" t="s">
        <v>15413</v>
      </c>
      <c r="H532" s="1"/>
      <c r="I532" s="6"/>
      <c r="J532" s="6"/>
      <c r="K532" s="6"/>
      <c r="L532" s="6"/>
      <c r="M532" s="11" t="s">
        <v>12491</v>
      </c>
      <c r="N532" s="1" t="s">
        <v>14958</v>
      </c>
      <c r="O532" s="1" t="s">
        <v>15461</v>
      </c>
      <c r="P532" s="1" t="s">
        <v>14503</v>
      </c>
      <c r="Q532" s="1" t="s">
        <v>6551</v>
      </c>
      <c r="R532" s="3">
        <v>46084</v>
      </c>
      <c r="S532" s="3">
        <v>46087</v>
      </c>
      <c r="T532" s="1"/>
      <c r="U532" s="1"/>
      <c r="V532" s="1"/>
      <c r="W532" s="1"/>
      <c r="X532" s="1"/>
      <c r="Y532" s="1"/>
    </row>
    <row r="533" spans="1:25" ht="15" customHeight="1" x14ac:dyDescent="0.25">
      <c r="A533" s="10">
        <v>49821888871</v>
      </c>
      <c r="B533" s="1" t="s">
        <v>20831</v>
      </c>
      <c r="C533" s="1" t="s">
        <v>24</v>
      </c>
      <c r="D533" s="14" t="s">
        <v>903</v>
      </c>
      <c r="E533" s="1" t="s">
        <v>9282</v>
      </c>
      <c r="F533" s="2" t="s">
        <v>17491</v>
      </c>
      <c r="G533" s="2" t="s">
        <v>15413</v>
      </c>
      <c r="H533" s="1"/>
      <c r="I533" s="6"/>
      <c r="J533" s="6"/>
      <c r="K533" s="6"/>
      <c r="L533" s="6"/>
      <c r="M533" s="11" t="s">
        <v>12113</v>
      </c>
      <c r="N533" s="1" t="s">
        <v>14959</v>
      </c>
      <c r="O533" s="1" t="s">
        <v>14497</v>
      </c>
      <c r="P533" s="1" t="s">
        <v>14497</v>
      </c>
      <c r="Q533" s="1" t="s">
        <v>6177</v>
      </c>
      <c r="R533" s="3">
        <v>46084</v>
      </c>
      <c r="S533" s="3">
        <v>46087</v>
      </c>
      <c r="T533" s="1"/>
      <c r="U533" s="1"/>
      <c r="V533" s="1"/>
      <c r="W533" s="1"/>
      <c r="X533" s="1"/>
      <c r="Y533" s="1"/>
    </row>
    <row r="534" spans="1:25" ht="15" customHeight="1" x14ac:dyDescent="0.25">
      <c r="A534" s="10">
        <v>4982134321990</v>
      </c>
      <c r="B534" s="1" t="s">
        <v>20831</v>
      </c>
      <c r="C534" s="1" t="s">
        <v>24</v>
      </c>
      <c r="D534" s="14" t="s">
        <v>1288</v>
      </c>
      <c r="E534" s="1" t="s">
        <v>9598</v>
      </c>
      <c r="F534" s="2" t="s">
        <v>4104</v>
      </c>
      <c r="G534" s="2" t="s">
        <v>15413</v>
      </c>
      <c r="H534" s="1"/>
      <c r="I534" s="6">
        <v>49821343219920</v>
      </c>
      <c r="J534" s="6"/>
      <c r="K534" s="6"/>
      <c r="L534" s="6"/>
      <c r="M534" s="11" t="s">
        <v>12495</v>
      </c>
      <c r="N534" s="1" t="s">
        <v>14959</v>
      </c>
      <c r="O534" s="1" t="s">
        <v>14497</v>
      </c>
      <c r="P534" s="1" t="s">
        <v>14497</v>
      </c>
      <c r="Q534" s="1" t="s">
        <v>6555</v>
      </c>
      <c r="R534" s="3">
        <v>46084</v>
      </c>
      <c r="S534" s="3">
        <v>46087</v>
      </c>
      <c r="T534" s="1"/>
      <c r="U534" s="1"/>
      <c r="V534" s="1"/>
      <c r="W534" s="1"/>
      <c r="X534" s="1"/>
      <c r="Y534" s="1"/>
    </row>
    <row r="535" spans="1:25" ht="15" customHeight="1" x14ac:dyDescent="0.25">
      <c r="A535" s="10">
        <v>9814062533</v>
      </c>
      <c r="B535" s="1" t="s">
        <v>20831</v>
      </c>
      <c r="C535" s="1" t="s">
        <v>24</v>
      </c>
      <c r="D535" s="14" t="s">
        <v>1290</v>
      </c>
      <c r="E535" s="1" t="s">
        <v>9600</v>
      </c>
      <c r="F535" s="2" t="s">
        <v>17555</v>
      </c>
      <c r="G535" s="2" t="s">
        <v>15413</v>
      </c>
      <c r="H535" s="1"/>
      <c r="I535" s="6"/>
      <c r="J535" s="6"/>
      <c r="K535" s="6"/>
      <c r="L535" s="6"/>
      <c r="M535" s="11" t="s">
        <v>12497</v>
      </c>
      <c r="N535" s="1" t="s">
        <v>14580</v>
      </c>
      <c r="O535" s="1" t="s">
        <v>15458</v>
      </c>
      <c r="P535" s="1" t="s">
        <v>14501</v>
      </c>
      <c r="Q535" s="1" t="s">
        <v>6557</v>
      </c>
      <c r="R535" s="3">
        <v>46084</v>
      </c>
      <c r="S535" s="3">
        <v>46087</v>
      </c>
      <c r="T535" s="1"/>
      <c r="U535" s="1"/>
      <c r="V535" s="1"/>
      <c r="W535" s="1"/>
      <c r="X535" s="1"/>
      <c r="Y535" s="1"/>
    </row>
    <row r="536" spans="1:25" ht="15" customHeight="1" x14ac:dyDescent="0.25">
      <c r="A536" s="10">
        <v>4575505075</v>
      </c>
      <c r="B536" s="1" t="s">
        <v>20831</v>
      </c>
      <c r="C536" s="1" t="s">
        <v>24</v>
      </c>
      <c r="D536" s="14" t="s">
        <v>1291</v>
      </c>
      <c r="E536" s="1" t="s">
        <v>9601</v>
      </c>
      <c r="F536" s="2" t="s">
        <v>17445</v>
      </c>
      <c r="G536" s="2" t="s">
        <v>15032</v>
      </c>
      <c r="H536" s="1"/>
      <c r="I536" s="6"/>
      <c r="J536" s="6"/>
      <c r="K536" s="6"/>
      <c r="L536" s="6"/>
      <c r="M536" s="11" t="s">
        <v>12498</v>
      </c>
      <c r="N536" s="1" t="s">
        <v>14962</v>
      </c>
      <c r="O536" s="1" t="s">
        <v>15456</v>
      </c>
      <c r="P536" s="1" t="s">
        <v>14520</v>
      </c>
      <c r="Q536" s="1" t="s">
        <v>6558</v>
      </c>
      <c r="R536" s="3">
        <v>46084</v>
      </c>
      <c r="S536" s="3">
        <v>46087</v>
      </c>
      <c r="T536" s="1"/>
      <c r="U536" s="1"/>
      <c r="V536" s="1"/>
      <c r="W536" s="1"/>
      <c r="X536" s="1"/>
      <c r="Y536" s="1"/>
    </row>
    <row r="537" spans="1:25" ht="15" customHeight="1" x14ac:dyDescent="0.25">
      <c r="A537" s="10">
        <v>8657488421066</v>
      </c>
      <c r="B537" s="1" t="s">
        <v>20831</v>
      </c>
      <c r="C537" s="1" t="s">
        <v>24</v>
      </c>
      <c r="D537" s="14" t="s">
        <v>1293</v>
      </c>
      <c r="E537" s="1" t="s">
        <v>9603</v>
      </c>
      <c r="F537" s="2" t="s">
        <v>15568</v>
      </c>
      <c r="G537" s="2" t="s">
        <v>15413</v>
      </c>
      <c r="H537" s="1"/>
      <c r="I537" s="6"/>
      <c r="J537" s="6"/>
      <c r="K537" s="6"/>
      <c r="L537" s="6"/>
      <c r="M537" s="11" t="s">
        <v>12500</v>
      </c>
      <c r="N537" s="1" t="s">
        <v>14582</v>
      </c>
      <c r="O537" s="1" t="s">
        <v>15456</v>
      </c>
      <c r="P537" s="1" t="s">
        <v>14499</v>
      </c>
      <c r="Q537" s="1" t="s">
        <v>6560</v>
      </c>
      <c r="R537" s="3">
        <v>46084</v>
      </c>
      <c r="S537" s="3">
        <v>46087</v>
      </c>
      <c r="T537" s="1"/>
      <c r="U537" s="1"/>
      <c r="V537" s="1"/>
      <c r="W537" s="1"/>
      <c r="X537" s="1"/>
      <c r="Y537" s="1"/>
    </row>
    <row r="538" spans="1:25" ht="15" customHeight="1" x14ac:dyDescent="0.25">
      <c r="A538" s="10">
        <v>88647636655</v>
      </c>
      <c r="B538" s="1" t="s">
        <v>20831</v>
      </c>
      <c r="C538" s="1" t="s">
        <v>24</v>
      </c>
      <c r="D538" s="14" t="s">
        <v>1294</v>
      </c>
      <c r="E538" s="1" t="s">
        <v>9604</v>
      </c>
      <c r="F538" s="2" t="s">
        <v>17775</v>
      </c>
      <c r="G538" s="2" t="s">
        <v>15413</v>
      </c>
      <c r="H538" s="1"/>
      <c r="I538" s="6"/>
      <c r="J538" s="6"/>
      <c r="K538" s="6"/>
      <c r="L538" s="6"/>
      <c r="M538" s="11" t="s">
        <v>12501</v>
      </c>
      <c r="N538" s="1" t="s">
        <v>15449</v>
      </c>
      <c r="O538" s="1" t="s">
        <v>15456</v>
      </c>
      <c r="P538" s="1" t="s">
        <v>14500</v>
      </c>
      <c r="Q538" s="1" t="s">
        <v>6561</v>
      </c>
      <c r="R538" s="3">
        <v>46084</v>
      </c>
      <c r="S538" s="3">
        <v>46087</v>
      </c>
      <c r="T538" s="1"/>
      <c r="U538" s="1"/>
      <c r="V538" s="1"/>
      <c r="W538" s="1"/>
      <c r="X538" s="1"/>
      <c r="Y538" s="1"/>
    </row>
    <row r="539" spans="1:25" ht="15" customHeight="1" x14ac:dyDescent="0.25">
      <c r="A539" s="10">
        <v>886425122689</v>
      </c>
      <c r="B539" s="1" t="s">
        <v>20831</v>
      </c>
      <c r="C539" s="1" t="s">
        <v>24</v>
      </c>
      <c r="D539" s="14" t="s">
        <v>1298</v>
      </c>
      <c r="E539" s="1" t="s">
        <v>9608</v>
      </c>
      <c r="F539" s="2" t="s">
        <v>17776</v>
      </c>
      <c r="G539" s="2" t="s">
        <v>15413</v>
      </c>
      <c r="H539" s="1"/>
      <c r="I539" s="6">
        <v>886425122689</v>
      </c>
      <c r="J539" s="6"/>
      <c r="K539" s="6"/>
      <c r="L539" s="6"/>
      <c r="M539" s="11" t="s">
        <v>12505</v>
      </c>
      <c r="N539" s="1" t="s">
        <v>14561</v>
      </c>
      <c r="O539" s="1" t="s">
        <v>15456</v>
      </c>
      <c r="P539" s="1" t="s">
        <v>14500</v>
      </c>
      <c r="Q539" s="1" t="s">
        <v>6565</v>
      </c>
      <c r="R539" s="3">
        <v>46084</v>
      </c>
      <c r="S539" s="3">
        <v>46087</v>
      </c>
      <c r="T539" s="1"/>
      <c r="U539" s="1"/>
      <c r="V539" s="1"/>
      <c r="W539" s="1"/>
      <c r="X539" s="1"/>
      <c r="Y539" s="1"/>
    </row>
    <row r="540" spans="1:25" ht="15" customHeight="1" x14ac:dyDescent="0.25">
      <c r="A540" s="10">
        <v>8657182307217</v>
      </c>
      <c r="B540" s="1" t="s">
        <v>20831</v>
      </c>
      <c r="C540" s="1" t="s">
        <v>24</v>
      </c>
      <c r="D540" s="14" t="s">
        <v>1300</v>
      </c>
      <c r="E540" s="1" t="s">
        <v>9610</v>
      </c>
      <c r="F540" s="2" t="s">
        <v>15563</v>
      </c>
      <c r="G540" s="2" t="s">
        <v>15413</v>
      </c>
      <c r="H540" s="1"/>
      <c r="I540" s="6">
        <v>8657182304850</v>
      </c>
      <c r="J540" s="6"/>
      <c r="K540" s="6"/>
      <c r="L540" s="6"/>
      <c r="M540" s="11" t="s">
        <v>12507</v>
      </c>
      <c r="N540" s="1" t="s">
        <v>14582</v>
      </c>
      <c r="O540" s="1" t="s">
        <v>15456</v>
      </c>
      <c r="P540" s="1" t="s">
        <v>14499</v>
      </c>
      <c r="Q540" s="1" t="s">
        <v>6567</v>
      </c>
      <c r="R540" s="3">
        <v>46084</v>
      </c>
      <c r="S540" s="3">
        <v>46087</v>
      </c>
      <c r="T540" s="1"/>
      <c r="U540" s="1"/>
      <c r="V540" s="1"/>
      <c r="W540" s="1"/>
      <c r="X540" s="1"/>
      <c r="Y540" s="1"/>
    </row>
    <row r="541" spans="1:25" ht="15" customHeight="1" x14ac:dyDescent="0.25">
      <c r="A541" s="10">
        <v>88647703579</v>
      </c>
      <c r="B541" s="1" t="s">
        <v>20831</v>
      </c>
      <c r="C541" s="1" t="s">
        <v>24</v>
      </c>
      <c r="D541" s="14" t="s">
        <v>1301</v>
      </c>
      <c r="E541" s="1" t="s">
        <v>9611</v>
      </c>
      <c r="F541" s="2" t="s">
        <v>17777</v>
      </c>
      <c r="G541" s="2" t="s">
        <v>15413</v>
      </c>
      <c r="H541" s="1"/>
      <c r="I541" s="6">
        <v>88647802671</v>
      </c>
      <c r="J541" s="6"/>
      <c r="K541" s="6"/>
      <c r="L541" s="6"/>
      <c r="M541" s="11" t="s">
        <v>12508</v>
      </c>
      <c r="N541" s="1" t="s">
        <v>15387</v>
      </c>
      <c r="O541" s="1" t="s">
        <v>15456</v>
      </c>
      <c r="P541" s="1" t="s">
        <v>14500</v>
      </c>
      <c r="Q541" s="1" t="s">
        <v>6568</v>
      </c>
      <c r="R541" s="3">
        <v>46084</v>
      </c>
      <c r="S541" s="3">
        <v>46087</v>
      </c>
      <c r="T541" s="1"/>
      <c r="U541" s="1"/>
      <c r="V541" s="1"/>
      <c r="W541" s="1"/>
      <c r="X541" s="1"/>
      <c r="Y541" s="1"/>
    </row>
    <row r="542" spans="1:25" ht="15" customHeight="1" x14ac:dyDescent="0.25">
      <c r="A542" s="10">
        <v>886886225551929</v>
      </c>
      <c r="B542" s="1" t="s">
        <v>20831</v>
      </c>
      <c r="C542" s="1" t="s">
        <v>24</v>
      </c>
      <c r="D542" s="14" t="s">
        <v>1302</v>
      </c>
      <c r="E542" s="1" t="s">
        <v>9612</v>
      </c>
      <c r="F542" s="2" t="s">
        <v>17778</v>
      </c>
      <c r="G542" s="2" t="s">
        <v>15032</v>
      </c>
      <c r="H542" s="1"/>
      <c r="I542" s="6">
        <v>886225560052</v>
      </c>
      <c r="J542" s="6"/>
      <c r="K542" s="6"/>
      <c r="L542" s="6"/>
      <c r="M542" s="11" t="s">
        <v>12509</v>
      </c>
      <c r="N542" s="1" t="s">
        <v>14576</v>
      </c>
      <c r="O542" s="1" t="s">
        <v>15456</v>
      </c>
      <c r="P542" s="1" t="s">
        <v>14500</v>
      </c>
      <c r="Q542" s="1" t="s">
        <v>6569</v>
      </c>
      <c r="R542" s="3">
        <v>46084</v>
      </c>
      <c r="S542" s="3">
        <v>46087</v>
      </c>
      <c r="T542" s="1"/>
      <c r="U542" s="1"/>
      <c r="V542" s="1"/>
      <c r="W542" s="1"/>
      <c r="X542" s="1"/>
      <c r="Y542" s="1"/>
    </row>
    <row r="543" spans="1:25" ht="15" customHeight="1" x14ac:dyDescent="0.25">
      <c r="A543" s="10">
        <v>902626788600</v>
      </c>
      <c r="B543" s="1" t="s">
        <v>20831</v>
      </c>
      <c r="C543" s="1" t="s">
        <v>24</v>
      </c>
      <c r="D543" s="14" t="s">
        <v>1307</v>
      </c>
      <c r="E543" s="1" t="s">
        <v>9616</v>
      </c>
      <c r="F543" s="2" t="s">
        <v>17871</v>
      </c>
      <c r="G543" s="2" t="s">
        <v>15413</v>
      </c>
      <c r="H543" s="1"/>
      <c r="I543" s="6">
        <v>902626788601</v>
      </c>
      <c r="J543" s="6"/>
      <c r="K543" s="6"/>
      <c r="L543" s="6"/>
      <c r="M543" s="11" t="s">
        <v>12514</v>
      </c>
      <c r="N543" s="1" t="s">
        <v>14695</v>
      </c>
      <c r="O543" s="1" t="s">
        <v>15456</v>
      </c>
      <c r="P543" s="1" t="s">
        <v>14552</v>
      </c>
      <c r="Q543" s="1" t="s">
        <v>6574</v>
      </c>
      <c r="R543" s="3">
        <v>46084</v>
      </c>
      <c r="S543" s="3">
        <v>46087</v>
      </c>
      <c r="T543" s="1"/>
      <c r="U543" s="1"/>
      <c r="V543" s="1"/>
      <c r="W543" s="1"/>
      <c r="X543" s="1"/>
      <c r="Y543" s="1"/>
    </row>
    <row r="544" spans="1:25" ht="15" customHeight="1" x14ac:dyDescent="0.25">
      <c r="A544" s="10">
        <v>1126959263</v>
      </c>
      <c r="B544" s="1" t="s">
        <v>20831</v>
      </c>
      <c r="C544" s="1" t="s">
        <v>24</v>
      </c>
      <c r="D544" s="14" t="s">
        <v>1308</v>
      </c>
      <c r="E544" s="1" t="s">
        <v>9617</v>
      </c>
      <c r="F544" s="2" t="s">
        <v>17556</v>
      </c>
      <c r="G544" s="2" t="s">
        <v>15032</v>
      </c>
      <c r="H544" s="1"/>
      <c r="I544" s="6"/>
      <c r="J544" s="6"/>
      <c r="K544" s="6"/>
      <c r="L544" s="6"/>
      <c r="M544" s="11" t="s">
        <v>12515</v>
      </c>
      <c r="N544" s="1" t="s">
        <v>14564</v>
      </c>
      <c r="O544" s="1" t="s">
        <v>15458</v>
      </c>
      <c r="P544" s="1" t="s">
        <v>14501</v>
      </c>
      <c r="Q544" s="1" t="s">
        <v>6575</v>
      </c>
      <c r="R544" s="3">
        <v>46084</v>
      </c>
      <c r="S544" s="3">
        <v>46087</v>
      </c>
      <c r="T544" s="1"/>
      <c r="U544" s="1"/>
      <c r="V544" s="1"/>
      <c r="W544" s="1"/>
      <c r="X544" s="1"/>
      <c r="Y544" s="1"/>
    </row>
    <row r="545" spans="1:25" ht="15" customHeight="1" x14ac:dyDescent="0.25">
      <c r="A545" s="10">
        <v>85224220838</v>
      </c>
      <c r="B545" s="1" t="s">
        <v>20831</v>
      </c>
      <c r="C545" s="1" t="s">
        <v>24</v>
      </c>
      <c r="D545" s="14" t="s">
        <v>1310</v>
      </c>
      <c r="E545" s="1" t="s">
        <v>9619</v>
      </c>
      <c r="F545" s="2" t="s">
        <v>17522</v>
      </c>
      <c r="G545" s="2" t="s">
        <v>15413</v>
      </c>
      <c r="H545" s="1"/>
      <c r="I545" s="6"/>
      <c r="J545" s="6"/>
      <c r="K545" s="6"/>
      <c r="L545" s="6"/>
      <c r="M545" s="11" t="s">
        <v>12517</v>
      </c>
      <c r="N545" s="1" t="s">
        <v>14509</v>
      </c>
      <c r="O545" s="1" t="s">
        <v>15456</v>
      </c>
      <c r="P545" s="1" t="s">
        <v>14509</v>
      </c>
      <c r="Q545" s="1" t="s">
        <v>6576</v>
      </c>
      <c r="R545" s="3">
        <v>46084</v>
      </c>
      <c r="S545" s="3">
        <v>46087</v>
      </c>
      <c r="T545" s="1"/>
      <c r="U545" s="1"/>
      <c r="V545" s="1"/>
      <c r="W545" s="1"/>
      <c r="X545" s="1"/>
      <c r="Y545" s="1"/>
    </row>
    <row r="546" spans="1:25" ht="15" customHeight="1" x14ac:dyDescent="0.25">
      <c r="A546" s="10">
        <v>902126989090</v>
      </c>
      <c r="B546" s="1" t="s">
        <v>20831</v>
      </c>
      <c r="C546" s="1" t="s">
        <v>24</v>
      </c>
      <c r="D546" s="14" t="s">
        <v>1315</v>
      </c>
      <c r="E546" s="1" t="s">
        <v>9624</v>
      </c>
      <c r="F546" s="2" t="s">
        <v>17872</v>
      </c>
      <c r="G546" s="2" t="s">
        <v>15413</v>
      </c>
      <c r="H546" s="1"/>
      <c r="I546" s="6">
        <v>90902126989090</v>
      </c>
      <c r="J546" s="6"/>
      <c r="K546" s="6"/>
      <c r="L546" s="6"/>
      <c r="M546" s="11" t="s">
        <v>12522</v>
      </c>
      <c r="N546" s="1" t="s">
        <v>14596</v>
      </c>
      <c r="O546" s="1" t="s">
        <v>15456</v>
      </c>
      <c r="P546" s="1" t="s">
        <v>14552</v>
      </c>
      <c r="Q546" s="14" t="s">
        <v>15431</v>
      </c>
      <c r="R546" s="3">
        <v>46084</v>
      </c>
      <c r="S546" s="3">
        <v>46087</v>
      </c>
      <c r="T546" s="1"/>
      <c r="U546" s="1"/>
      <c r="V546" s="1"/>
      <c r="W546" s="1"/>
      <c r="X546" s="1"/>
      <c r="Y546" s="1"/>
    </row>
    <row r="547" spans="1:25" ht="15" customHeight="1" x14ac:dyDescent="0.25">
      <c r="A547" s="10">
        <v>8641186708089</v>
      </c>
      <c r="B547" s="1" t="s">
        <v>20831</v>
      </c>
      <c r="C547" s="1" t="s">
        <v>24</v>
      </c>
      <c r="D547" s="14" t="s">
        <v>1316</v>
      </c>
      <c r="E547" s="1" t="s">
        <v>9625</v>
      </c>
      <c r="F547" s="2" t="s">
        <v>15563</v>
      </c>
      <c r="G547" s="2" t="s">
        <v>15413</v>
      </c>
      <c r="H547" s="1"/>
      <c r="I547" s="6">
        <v>8641186708089</v>
      </c>
      <c r="J547" s="6"/>
      <c r="K547" s="6"/>
      <c r="L547" s="6"/>
      <c r="M547" s="11" t="s">
        <v>12523</v>
      </c>
      <c r="N547" s="1" t="s">
        <v>14968</v>
      </c>
      <c r="O547" s="1" t="s">
        <v>15456</v>
      </c>
      <c r="P547" s="1" t="s">
        <v>14499</v>
      </c>
      <c r="Q547" s="1" t="s">
        <v>6581</v>
      </c>
      <c r="R547" s="3">
        <v>46084</v>
      </c>
      <c r="S547" s="3">
        <v>46087</v>
      </c>
      <c r="T547" s="1"/>
      <c r="U547" s="1"/>
      <c r="V547" s="1"/>
      <c r="W547" s="1"/>
      <c r="X547" s="1"/>
      <c r="Y547" s="1"/>
    </row>
    <row r="548" spans="1:25" ht="15" customHeight="1" x14ac:dyDescent="0.25">
      <c r="A548" s="10">
        <v>34972538521</v>
      </c>
      <c r="B548" s="1" t="s">
        <v>20831</v>
      </c>
      <c r="C548" s="1" t="s">
        <v>24</v>
      </c>
      <c r="D548" s="14" t="s">
        <v>1317</v>
      </c>
      <c r="E548" s="1" t="s">
        <v>9626</v>
      </c>
      <c r="F548" s="2" t="s">
        <v>17705</v>
      </c>
      <c r="G548" s="2" t="s">
        <v>15032</v>
      </c>
      <c r="H548" s="1"/>
      <c r="I548" s="6">
        <v>34972980537</v>
      </c>
      <c r="J548" s="6"/>
      <c r="K548" s="6"/>
      <c r="L548" s="6"/>
      <c r="M548" s="11" t="s">
        <v>12524</v>
      </c>
      <c r="N548" s="1" t="s">
        <v>14969</v>
      </c>
      <c r="O548" s="1" t="s">
        <v>15461</v>
      </c>
      <c r="P548" s="1" t="s">
        <v>14503</v>
      </c>
      <c r="Q548" s="1" t="s">
        <v>6582</v>
      </c>
      <c r="R548" s="3">
        <v>46084</v>
      </c>
      <c r="S548" s="3">
        <v>46087</v>
      </c>
      <c r="T548" s="1"/>
      <c r="U548" s="1"/>
      <c r="V548" s="1"/>
      <c r="W548" s="1" t="s">
        <v>15533</v>
      </c>
      <c r="X548" s="1"/>
      <c r="Y548" s="1" t="s">
        <v>15540</v>
      </c>
    </row>
    <row r="549" spans="1:25" ht="15" customHeight="1" x14ac:dyDescent="0.25">
      <c r="A549" s="10">
        <v>886287972967</v>
      </c>
      <c r="B549" s="1" t="s">
        <v>20831</v>
      </c>
      <c r="C549" s="1" t="s">
        <v>24</v>
      </c>
      <c r="D549" s="14" t="s">
        <v>1322</v>
      </c>
      <c r="E549" s="1" t="s">
        <v>9631</v>
      </c>
      <c r="F549" s="2" t="s">
        <v>17779</v>
      </c>
      <c r="G549" s="2" t="s">
        <v>15413</v>
      </c>
      <c r="H549" s="1"/>
      <c r="I549" s="6">
        <v>886287972995</v>
      </c>
      <c r="J549" s="6"/>
      <c r="K549" s="6"/>
      <c r="L549" s="6"/>
      <c r="M549" s="11" t="s">
        <v>12529</v>
      </c>
      <c r="N549" s="1" t="s">
        <v>14576</v>
      </c>
      <c r="O549" s="1" t="s">
        <v>15456</v>
      </c>
      <c r="P549" s="1" t="s">
        <v>14500</v>
      </c>
      <c r="Q549" s="1" t="s">
        <v>6586</v>
      </c>
      <c r="R549" s="3">
        <v>46084</v>
      </c>
      <c r="S549" s="3">
        <v>46087</v>
      </c>
      <c r="T549" s="1"/>
      <c r="U549" s="1"/>
      <c r="V549" s="1"/>
      <c r="W549" s="1"/>
      <c r="X549" s="1"/>
      <c r="Y549" s="1"/>
    </row>
    <row r="550" spans="1:25" ht="15" customHeight="1" x14ac:dyDescent="0.25">
      <c r="A550" s="10">
        <v>8229057865</v>
      </c>
      <c r="B550" s="1" t="s">
        <v>20831</v>
      </c>
      <c r="C550" s="1" t="s">
        <v>24</v>
      </c>
      <c r="D550" s="14" t="s">
        <v>1323</v>
      </c>
      <c r="E550" s="1" t="s">
        <v>9632</v>
      </c>
      <c r="F550" s="2" t="s">
        <v>4525</v>
      </c>
      <c r="G550" s="2" t="s">
        <v>15413</v>
      </c>
      <c r="H550" s="1"/>
      <c r="I550" s="6">
        <v>8229057867</v>
      </c>
      <c r="J550" s="6"/>
      <c r="K550" s="6"/>
      <c r="L550" s="6"/>
      <c r="M550" s="11" t="s">
        <v>12530</v>
      </c>
      <c r="N550" s="1" t="s">
        <v>15446</v>
      </c>
      <c r="O550" s="1" t="s">
        <v>15456</v>
      </c>
      <c r="P550" s="1" t="s">
        <v>15445</v>
      </c>
      <c r="Q550" s="1" t="s">
        <v>6587</v>
      </c>
      <c r="R550" s="3">
        <v>46084</v>
      </c>
      <c r="S550" s="3">
        <v>46087</v>
      </c>
      <c r="T550" s="1"/>
      <c r="U550" s="1"/>
      <c r="V550" s="1"/>
      <c r="W550" s="1"/>
      <c r="X550" s="1"/>
      <c r="Y550" s="1"/>
    </row>
    <row r="551" spans="1:25" ht="15" customHeight="1" x14ac:dyDescent="0.25">
      <c r="A551" s="10">
        <v>8054805002</v>
      </c>
      <c r="B551" s="1" t="s">
        <v>20831</v>
      </c>
      <c r="C551" s="1" t="s">
        <v>24</v>
      </c>
      <c r="D551" s="14" t="s">
        <v>1325</v>
      </c>
      <c r="E551" s="1" t="s">
        <v>9634</v>
      </c>
      <c r="F551" s="2" t="s">
        <v>17557</v>
      </c>
      <c r="G551" s="2" t="s">
        <v>15032</v>
      </c>
      <c r="H551" s="1"/>
      <c r="I551" s="6"/>
      <c r="J551" s="6"/>
      <c r="K551" s="6"/>
      <c r="L551" s="6"/>
      <c r="M551" s="11" t="s">
        <v>12532</v>
      </c>
      <c r="N551" s="1" t="s">
        <v>14746</v>
      </c>
      <c r="O551" s="1" t="s">
        <v>15458</v>
      </c>
      <c r="P551" s="1" t="s">
        <v>14501</v>
      </c>
      <c r="Q551" s="1" t="s">
        <v>6589</v>
      </c>
      <c r="R551" s="3">
        <v>46084</v>
      </c>
      <c r="S551" s="3">
        <v>46087</v>
      </c>
      <c r="T551" s="1"/>
      <c r="U551" s="1"/>
      <c r="V551" s="1"/>
      <c r="W551" s="1"/>
      <c r="X551" s="1"/>
      <c r="Y551" s="1"/>
    </row>
    <row r="552" spans="1:25" ht="15" customHeight="1" x14ac:dyDescent="0.25">
      <c r="A552" s="10">
        <v>886423396189</v>
      </c>
      <c r="B552" s="1" t="s">
        <v>20831</v>
      </c>
      <c r="C552" s="1" t="s">
        <v>24</v>
      </c>
      <c r="D552" s="14" t="s">
        <v>1327</v>
      </c>
      <c r="E552" s="1" t="s">
        <v>9636</v>
      </c>
      <c r="F552" s="2" t="s">
        <v>17780</v>
      </c>
      <c r="G552" s="2" t="s">
        <v>15032</v>
      </c>
      <c r="H552" s="1"/>
      <c r="I552" s="6">
        <v>886423395258</v>
      </c>
      <c r="J552" s="6"/>
      <c r="K552" s="6"/>
      <c r="L552" s="6"/>
      <c r="M552" s="11" t="s">
        <v>12533</v>
      </c>
      <c r="N552" s="1" t="s">
        <v>14561</v>
      </c>
      <c r="O552" s="1" t="s">
        <v>15456</v>
      </c>
      <c r="P552" s="1" t="s">
        <v>14500</v>
      </c>
      <c r="Q552" s="1" t="s">
        <v>6590</v>
      </c>
      <c r="R552" s="3">
        <v>46084</v>
      </c>
      <c r="S552" s="3">
        <v>46087</v>
      </c>
      <c r="T552" s="1"/>
      <c r="U552" s="1"/>
      <c r="V552" s="1"/>
      <c r="W552" s="1"/>
      <c r="X552" s="1"/>
      <c r="Y552" s="1"/>
    </row>
    <row r="553" spans="1:25" ht="15" customHeight="1" x14ac:dyDescent="0.25">
      <c r="A553" s="10">
        <v>821052229284</v>
      </c>
      <c r="B553" s="1" t="s">
        <v>20831</v>
      </c>
      <c r="C553" s="1" t="s">
        <v>24</v>
      </c>
      <c r="D553" s="14" t="s">
        <v>1328</v>
      </c>
      <c r="E553" s="1" t="s">
        <v>9637</v>
      </c>
      <c r="F553" s="2" t="s">
        <v>17692</v>
      </c>
      <c r="G553" s="2" t="s">
        <v>15413</v>
      </c>
      <c r="H553" s="1"/>
      <c r="I553" s="6"/>
      <c r="J553" s="6"/>
      <c r="K553" s="6"/>
      <c r="L553" s="6"/>
      <c r="M553" s="11" t="s">
        <v>12534</v>
      </c>
      <c r="N553" s="1" t="s">
        <v>15448</v>
      </c>
      <c r="O553" s="1" t="s">
        <v>15456</v>
      </c>
      <c r="P553" s="1" t="s">
        <v>15445</v>
      </c>
      <c r="Q553" s="1" t="s">
        <v>6591</v>
      </c>
      <c r="R553" s="3">
        <v>46084</v>
      </c>
      <c r="S553" s="3">
        <v>46087</v>
      </c>
      <c r="T553" s="1"/>
      <c r="U553" s="1"/>
      <c r="V553" s="1"/>
      <c r="W553" s="1"/>
      <c r="X553" s="1"/>
      <c r="Y553" s="1"/>
    </row>
    <row r="554" spans="1:25" ht="15" customHeight="1" x14ac:dyDescent="0.25">
      <c r="A554" s="10">
        <v>33612244065</v>
      </c>
      <c r="B554" s="1" t="s">
        <v>20831</v>
      </c>
      <c r="C554" s="1" t="s">
        <v>24</v>
      </c>
      <c r="D554" s="14" t="s">
        <v>1329</v>
      </c>
      <c r="E554" s="1" t="s">
        <v>9638</v>
      </c>
      <c r="F554" s="2" t="s">
        <v>17454</v>
      </c>
      <c r="G554" s="2" t="s">
        <v>15032</v>
      </c>
      <c r="H554" s="1"/>
      <c r="I554" s="6"/>
      <c r="J554" s="6"/>
      <c r="K554" s="6"/>
      <c r="L554" s="6"/>
      <c r="M554" s="11" t="s">
        <v>12535</v>
      </c>
      <c r="N554" s="1" t="s">
        <v>14972</v>
      </c>
      <c r="O554" s="1" t="s">
        <v>15462</v>
      </c>
      <c r="P554" s="1" t="s">
        <v>14505</v>
      </c>
      <c r="Q554" s="1" t="s">
        <v>6592</v>
      </c>
      <c r="R554" s="3">
        <v>46084</v>
      </c>
      <c r="S554" s="3">
        <v>46087</v>
      </c>
      <c r="T554" s="1"/>
      <c r="U554" s="1"/>
      <c r="V554" s="1"/>
      <c r="W554" s="1" t="s">
        <v>15527</v>
      </c>
      <c r="X554" s="1"/>
      <c r="Y554" s="1" t="s">
        <v>15529</v>
      </c>
    </row>
    <row r="555" spans="1:25" ht="15" customHeight="1" x14ac:dyDescent="0.25">
      <c r="A555" s="10">
        <v>8618757478080</v>
      </c>
      <c r="B555" s="1" t="s">
        <v>20831</v>
      </c>
      <c r="C555" s="1" t="s">
        <v>24</v>
      </c>
      <c r="D555" s="14" t="s">
        <v>1332</v>
      </c>
      <c r="E555" s="1" t="s">
        <v>9641</v>
      </c>
      <c r="F555" s="2" t="s">
        <v>15607</v>
      </c>
      <c r="G555" s="2" t="s">
        <v>15413</v>
      </c>
      <c r="H555" s="1"/>
      <c r="I555" s="6"/>
      <c r="J555" s="6"/>
      <c r="K555" s="6"/>
      <c r="L555" s="6"/>
      <c r="M555" s="11" t="s">
        <v>12538</v>
      </c>
      <c r="N555" s="1" t="s">
        <v>14573</v>
      </c>
      <c r="O555" s="1" t="s">
        <v>15456</v>
      </c>
      <c r="P555" s="1" t="s">
        <v>14499</v>
      </c>
      <c r="Q555" s="1" t="s">
        <v>6594</v>
      </c>
      <c r="R555" s="3">
        <v>46084</v>
      </c>
      <c r="S555" s="3">
        <v>46087</v>
      </c>
      <c r="T555" s="1"/>
      <c r="U555" s="1"/>
      <c r="V555" s="1"/>
      <c r="W555" s="1"/>
      <c r="X555" s="1"/>
      <c r="Y555" s="1"/>
    </row>
    <row r="556" spans="1:25" ht="15" customHeight="1" x14ac:dyDescent="0.25">
      <c r="A556" s="10">
        <v>19099237800</v>
      </c>
      <c r="B556" s="1" t="s">
        <v>20831</v>
      </c>
      <c r="C556" s="1" t="s">
        <v>24</v>
      </c>
      <c r="D556" s="14" t="s">
        <v>1338</v>
      </c>
      <c r="E556" s="1" t="s">
        <v>9647</v>
      </c>
      <c r="F556" s="2" t="s">
        <v>4133</v>
      </c>
      <c r="G556" s="2" t="s">
        <v>15413</v>
      </c>
      <c r="H556" s="1"/>
      <c r="I556" s="6"/>
      <c r="J556" s="6"/>
      <c r="K556" s="6"/>
      <c r="L556" s="6"/>
      <c r="M556" s="11" t="s">
        <v>12544</v>
      </c>
      <c r="N556" s="1" t="s">
        <v>15326</v>
      </c>
      <c r="O556" s="1" t="s">
        <v>14553</v>
      </c>
      <c r="P556" s="1" t="s">
        <v>14553</v>
      </c>
      <c r="Q556" s="1" t="s">
        <v>6600</v>
      </c>
      <c r="R556" s="3">
        <v>46084</v>
      </c>
      <c r="S556" s="3">
        <v>46087</v>
      </c>
      <c r="T556" s="1"/>
      <c r="U556" s="1"/>
      <c r="V556" s="1"/>
      <c r="W556" s="1"/>
      <c r="X556" s="1"/>
      <c r="Y556" s="1"/>
    </row>
    <row r="557" spans="1:25" ht="15" customHeight="1" x14ac:dyDescent="0.25">
      <c r="A557" s="10">
        <v>37129492298</v>
      </c>
      <c r="B557" s="1" t="s">
        <v>20831</v>
      </c>
      <c r="C557" s="1" t="s">
        <v>24</v>
      </c>
      <c r="D557" s="14" t="s">
        <v>1341</v>
      </c>
      <c r="E557" s="1" t="s">
        <v>9650</v>
      </c>
      <c r="F557" s="2" t="s">
        <v>4136</v>
      </c>
      <c r="G557" s="2" t="s">
        <v>15413</v>
      </c>
      <c r="H557" s="1"/>
      <c r="I557" s="6">
        <v>37167517650</v>
      </c>
      <c r="J557" s="6"/>
      <c r="K557" s="6"/>
      <c r="L557" s="6"/>
      <c r="M557" s="11" t="s">
        <v>12547</v>
      </c>
      <c r="N557" s="1" t="s">
        <v>14974</v>
      </c>
      <c r="O557" s="1" t="s">
        <v>15456</v>
      </c>
      <c r="P557" s="1" t="s">
        <v>14535</v>
      </c>
      <c r="Q557" s="1" t="s">
        <v>6603</v>
      </c>
      <c r="R557" s="3">
        <v>46084</v>
      </c>
      <c r="S557" s="3">
        <v>46087</v>
      </c>
      <c r="T557" s="1"/>
      <c r="U557" s="1"/>
      <c r="V557" s="1"/>
      <c r="W557" s="1"/>
      <c r="X557" s="1"/>
      <c r="Y557" s="1"/>
    </row>
    <row r="558" spans="1:25" ht="15" customHeight="1" x14ac:dyDescent="0.25">
      <c r="A558" s="10">
        <v>9927025084</v>
      </c>
      <c r="B558" s="1" t="s">
        <v>20831</v>
      </c>
      <c r="C558" s="1" t="s">
        <v>24</v>
      </c>
      <c r="D558" s="14" t="s">
        <v>1342</v>
      </c>
      <c r="E558" s="1" t="s">
        <v>9651</v>
      </c>
      <c r="F558" s="2" t="s">
        <v>17558</v>
      </c>
      <c r="G558" s="2" t="s">
        <v>15413</v>
      </c>
      <c r="H558" s="1"/>
      <c r="I558" s="6"/>
      <c r="J558" s="6"/>
      <c r="K558" s="6"/>
      <c r="L558" s="6"/>
      <c r="M558" s="11" t="s">
        <v>12548</v>
      </c>
      <c r="N558" s="1" t="s">
        <v>14975</v>
      </c>
      <c r="O558" s="1" t="s">
        <v>15458</v>
      </c>
      <c r="P558" s="1" t="s">
        <v>14501</v>
      </c>
      <c r="Q558" s="1" t="s">
        <v>6604</v>
      </c>
      <c r="R558" s="3">
        <v>46084</v>
      </c>
      <c r="S558" s="3">
        <v>46087</v>
      </c>
      <c r="T558" s="1"/>
      <c r="U558" s="1"/>
      <c r="V558" s="1"/>
      <c r="W558" s="1"/>
      <c r="X558" s="1"/>
      <c r="Y558" s="1"/>
    </row>
    <row r="559" spans="1:25" ht="15" customHeight="1" x14ac:dyDescent="0.25">
      <c r="A559" s="10">
        <v>491626100852</v>
      </c>
      <c r="B559" s="1" t="s">
        <v>20831</v>
      </c>
      <c r="C559" s="1" t="s">
        <v>24</v>
      </c>
      <c r="D559" s="14" t="s">
        <v>1344</v>
      </c>
      <c r="E559" s="1" t="s">
        <v>9653</v>
      </c>
      <c r="F559" s="2" t="s">
        <v>5047</v>
      </c>
      <c r="G559" s="2" t="s">
        <v>15413</v>
      </c>
      <c r="H559" s="1"/>
      <c r="I559" s="6"/>
      <c r="J559" s="6"/>
      <c r="K559" s="6"/>
      <c r="L559" s="6"/>
      <c r="M559" s="11" t="s">
        <v>12550</v>
      </c>
      <c r="N559" s="1" t="s">
        <v>14752</v>
      </c>
      <c r="O559" s="1" t="s">
        <v>14497</v>
      </c>
      <c r="P559" s="1" t="s">
        <v>14497</v>
      </c>
      <c r="Q559" s="1" t="s">
        <v>6606</v>
      </c>
      <c r="R559" s="3">
        <v>46084</v>
      </c>
      <c r="S559" s="3">
        <v>46087</v>
      </c>
      <c r="T559" s="1"/>
      <c r="U559" s="1"/>
      <c r="V559" s="1"/>
      <c r="W559" s="1"/>
      <c r="X559" s="1"/>
      <c r="Y559" s="1"/>
    </row>
    <row r="560" spans="1:25" ht="15" customHeight="1" x14ac:dyDescent="0.25">
      <c r="A560" s="10">
        <v>886422710062</v>
      </c>
      <c r="B560" s="1" t="s">
        <v>20831</v>
      </c>
      <c r="C560" s="1" t="s">
        <v>24</v>
      </c>
      <c r="D560" s="14" t="s">
        <v>1349</v>
      </c>
      <c r="E560" s="1" t="s">
        <v>9657</v>
      </c>
      <c r="F560" s="2" t="s">
        <v>17781</v>
      </c>
      <c r="G560" s="2" t="s">
        <v>15413</v>
      </c>
      <c r="H560" s="1"/>
      <c r="I560" s="6">
        <v>886422710050</v>
      </c>
      <c r="J560" s="6"/>
      <c r="K560" s="6"/>
      <c r="L560" s="6"/>
      <c r="M560" s="11" t="s">
        <v>12555</v>
      </c>
      <c r="N560" s="1" t="s">
        <v>14561</v>
      </c>
      <c r="O560" s="1" t="s">
        <v>15456</v>
      </c>
      <c r="P560" s="1" t="s">
        <v>14500</v>
      </c>
      <c r="Q560" s="1" t="s">
        <v>6610</v>
      </c>
      <c r="R560" s="3">
        <v>46084</v>
      </c>
      <c r="S560" s="3">
        <v>46087</v>
      </c>
      <c r="T560" s="1"/>
      <c r="U560" s="1"/>
      <c r="V560" s="1"/>
      <c r="W560" s="1"/>
      <c r="X560" s="1"/>
      <c r="Y560" s="1"/>
    </row>
    <row r="561" spans="1:25" ht="15" customHeight="1" x14ac:dyDescent="0.25">
      <c r="A561" s="10">
        <v>886424910948</v>
      </c>
      <c r="B561" s="1" t="s">
        <v>20831</v>
      </c>
      <c r="C561" s="1" t="s">
        <v>24</v>
      </c>
      <c r="D561" s="14" t="s">
        <v>1350</v>
      </c>
      <c r="E561" s="1" t="s">
        <v>9658</v>
      </c>
      <c r="F561" s="2" t="s">
        <v>17782</v>
      </c>
      <c r="G561" s="2" t="s">
        <v>15413</v>
      </c>
      <c r="H561" s="1"/>
      <c r="I561" s="6">
        <v>886424910946</v>
      </c>
      <c r="J561" s="6"/>
      <c r="K561" s="6"/>
      <c r="L561" s="6"/>
      <c r="M561" s="11" t="s">
        <v>12556</v>
      </c>
      <c r="N561" s="1" t="s">
        <v>14561</v>
      </c>
      <c r="O561" s="1" t="s">
        <v>15456</v>
      </c>
      <c r="P561" s="1" t="s">
        <v>14500</v>
      </c>
      <c r="Q561" s="1" t="s">
        <v>6611</v>
      </c>
      <c r="R561" s="3">
        <v>46084</v>
      </c>
      <c r="S561" s="3">
        <v>46087</v>
      </c>
      <c r="T561" s="1"/>
      <c r="U561" s="1"/>
      <c r="V561" s="1"/>
      <c r="W561" s="1"/>
      <c r="X561" s="1"/>
      <c r="Y561" s="1"/>
    </row>
    <row r="562" spans="1:25" ht="15" customHeight="1" x14ac:dyDescent="0.25">
      <c r="A562" s="10">
        <v>886222772846</v>
      </c>
      <c r="B562" s="1" t="s">
        <v>20831</v>
      </c>
      <c r="C562" s="1" t="s">
        <v>24</v>
      </c>
      <c r="D562" s="14" t="s">
        <v>1351</v>
      </c>
      <c r="E562" s="1" t="s">
        <v>9659</v>
      </c>
      <c r="F562" s="2" t="s">
        <v>17783</v>
      </c>
      <c r="G562" s="2" t="s">
        <v>15413</v>
      </c>
      <c r="H562" s="1"/>
      <c r="I562" s="6">
        <v>86222772849</v>
      </c>
      <c r="J562" s="6"/>
      <c r="K562" s="6"/>
      <c r="L562" s="6"/>
      <c r="M562" s="11" t="s">
        <v>12557</v>
      </c>
      <c r="N562" s="1" t="s">
        <v>15319</v>
      </c>
      <c r="O562" s="1" t="s">
        <v>15456</v>
      </c>
      <c r="P562" s="1" t="s">
        <v>14500</v>
      </c>
      <c r="Q562" s="1" t="s">
        <v>6612</v>
      </c>
      <c r="R562" s="3">
        <v>46084</v>
      </c>
      <c r="S562" s="3">
        <v>46087</v>
      </c>
      <c r="T562" s="1"/>
      <c r="U562" s="1"/>
      <c r="V562" s="1"/>
      <c r="W562" s="1"/>
      <c r="X562" s="1"/>
      <c r="Y562" s="1"/>
    </row>
    <row r="563" spans="1:25" ht="15" customHeight="1" x14ac:dyDescent="0.25">
      <c r="A563" s="10">
        <v>33671177810</v>
      </c>
      <c r="B563" s="1" t="s">
        <v>20831</v>
      </c>
      <c r="C563" s="1" t="s">
        <v>24</v>
      </c>
      <c r="D563" s="14" t="s">
        <v>1353</v>
      </c>
      <c r="E563" s="1" t="s">
        <v>9661</v>
      </c>
      <c r="F563" s="2" t="s">
        <v>17455</v>
      </c>
      <c r="G563" s="2" t="s">
        <v>15413</v>
      </c>
      <c r="H563" s="1"/>
      <c r="I563" s="6">
        <v>33549303091</v>
      </c>
      <c r="J563" s="6"/>
      <c r="K563" s="6"/>
      <c r="L563" s="6"/>
      <c r="M563" s="11" t="s">
        <v>12559</v>
      </c>
      <c r="N563" s="1" t="s">
        <v>14977</v>
      </c>
      <c r="O563" s="1" t="s">
        <v>15462</v>
      </c>
      <c r="P563" s="1" t="s">
        <v>14505</v>
      </c>
      <c r="Q563" s="1"/>
      <c r="R563" s="3">
        <v>46084</v>
      </c>
      <c r="S563" s="3">
        <v>46087</v>
      </c>
      <c r="T563" s="1"/>
      <c r="U563" s="1"/>
      <c r="V563" s="1"/>
      <c r="W563" s="1"/>
      <c r="X563" s="1"/>
      <c r="Y563" s="1"/>
    </row>
    <row r="564" spans="1:25" ht="15" customHeight="1" x14ac:dyDescent="0.25">
      <c r="A564" s="10">
        <v>886886422704112</v>
      </c>
      <c r="B564" s="1" t="s">
        <v>20831</v>
      </c>
      <c r="C564" s="1" t="s">
        <v>24</v>
      </c>
      <c r="D564" s="14" t="s">
        <v>1355</v>
      </c>
      <c r="E564" s="1"/>
      <c r="F564" s="2" t="s">
        <v>17784</v>
      </c>
      <c r="G564" s="2" t="s">
        <v>15032</v>
      </c>
      <c r="H564" s="1"/>
      <c r="I564" s="6">
        <v>886422797792</v>
      </c>
      <c r="J564" s="6"/>
      <c r="K564" s="6"/>
      <c r="L564" s="6"/>
      <c r="M564" s="11" t="s">
        <v>12561</v>
      </c>
      <c r="N564" s="1" t="s">
        <v>15318</v>
      </c>
      <c r="O564" s="1" t="s">
        <v>15456</v>
      </c>
      <c r="P564" s="1" t="s">
        <v>14500</v>
      </c>
      <c r="Q564" s="1" t="s">
        <v>6615</v>
      </c>
      <c r="R564" s="3">
        <v>46084</v>
      </c>
      <c r="S564" s="3">
        <v>46087</v>
      </c>
      <c r="T564" s="1"/>
      <c r="U564" s="1"/>
      <c r="V564" s="1"/>
      <c r="W564" s="1"/>
      <c r="X564" s="1"/>
      <c r="Y564" s="1"/>
    </row>
    <row r="565" spans="1:25" ht="15" customHeight="1" x14ac:dyDescent="0.25">
      <c r="A565" s="10">
        <v>85226681868</v>
      </c>
      <c r="B565" s="1" t="s">
        <v>20831</v>
      </c>
      <c r="C565" s="1" t="s">
        <v>24</v>
      </c>
      <c r="D565" s="14" t="s">
        <v>1361</v>
      </c>
      <c r="E565" s="1"/>
      <c r="F565" s="2" t="s">
        <v>17523</v>
      </c>
      <c r="G565" s="2" t="s">
        <v>15413</v>
      </c>
      <c r="H565" s="1"/>
      <c r="I565" s="6"/>
      <c r="J565" s="6"/>
      <c r="K565" s="6"/>
      <c r="L565" s="6"/>
      <c r="M565" s="11" t="s">
        <v>12567</v>
      </c>
      <c r="N565" s="1" t="s">
        <v>14509</v>
      </c>
      <c r="O565" s="1" t="s">
        <v>15456</v>
      </c>
      <c r="P565" s="1" t="s">
        <v>14509</v>
      </c>
      <c r="Q565" s="1" t="s">
        <v>6621</v>
      </c>
      <c r="R565" s="3">
        <v>46084</v>
      </c>
      <c r="S565" s="3">
        <v>46087</v>
      </c>
      <c r="T565" s="1"/>
      <c r="U565" s="1"/>
      <c r="V565" s="1"/>
      <c r="W565" s="1"/>
      <c r="X565" s="1"/>
      <c r="Y565" s="1"/>
    </row>
    <row r="566" spans="1:25" ht="15" customHeight="1" x14ac:dyDescent="0.25">
      <c r="A566" s="10">
        <v>492871234660</v>
      </c>
      <c r="B566" s="1" t="s">
        <v>20831</v>
      </c>
      <c r="C566" s="1" t="s">
        <v>24</v>
      </c>
      <c r="D566" s="14" t="s">
        <v>1362</v>
      </c>
      <c r="E566" s="1" t="s">
        <v>9668</v>
      </c>
      <c r="F566" s="2" t="s">
        <v>4149</v>
      </c>
      <c r="G566" s="2" t="s">
        <v>15413</v>
      </c>
      <c r="H566" s="1"/>
      <c r="I566" s="6">
        <v>492871234662310</v>
      </c>
      <c r="J566" s="6"/>
      <c r="K566" s="6"/>
      <c r="L566" s="6"/>
      <c r="M566" s="11" t="s">
        <v>12568</v>
      </c>
      <c r="N566" s="1" t="s">
        <v>14979</v>
      </c>
      <c r="O566" s="1" t="s">
        <v>14497</v>
      </c>
      <c r="P566" s="1" t="s">
        <v>14497</v>
      </c>
      <c r="Q566" s="1" t="s">
        <v>6622</v>
      </c>
      <c r="R566" s="3">
        <v>46084</v>
      </c>
      <c r="S566" s="3">
        <v>46087</v>
      </c>
      <c r="T566" s="1"/>
      <c r="U566" s="1"/>
      <c r="V566" s="1"/>
      <c r="W566" s="1"/>
      <c r="X566" s="1"/>
      <c r="Y566" s="1"/>
    </row>
    <row r="567" spans="1:25" ht="15" customHeight="1" x14ac:dyDescent="0.25">
      <c r="A567" s="10">
        <v>492331360722</v>
      </c>
      <c r="B567" s="1" t="s">
        <v>20831</v>
      </c>
      <c r="C567" s="1" t="s">
        <v>24</v>
      </c>
      <c r="D567" s="14" t="s">
        <v>2842</v>
      </c>
      <c r="E567" s="1" t="s">
        <v>10911</v>
      </c>
      <c r="F567" s="2" t="s">
        <v>15761</v>
      </c>
      <c r="G567" s="2" t="s">
        <v>15032</v>
      </c>
      <c r="H567" s="1"/>
      <c r="I567" s="6"/>
      <c r="J567" s="6"/>
      <c r="K567" s="6"/>
      <c r="L567" s="6"/>
      <c r="M567" s="11" t="s">
        <v>14044</v>
      </c>
      <c r="N567" s="1" t="s">
        <v>14799</v>
      </c>
      <c r="O567" s="1" t="s">
        <v>14497</v>
      </c>
      <c r="P567" s="1" t="s">
        <v>14497</v>
      </c>
      <c r="Q567" s="1" t="s">
        <v>8066</v>
      </c>
      <c r="R567" s="3">
        <v>46084</v>
      </c>
      <c r="S567" s="3">
        <v>46087</v>
      </c>
      <c r="T567" s="1"/>
      <c r="U567" s="1"/>
      <c r="V567" s="1"/>
      <c r="W567" s="1"/>
      <c r="X567" s="1"/>
      <c r="Y567" s="1"/>
    </row>
    <row r="568" spans="1:25" ht="15" customHeight="1" x14ac:dyDescent="0.25">
      <c r="A568" s="10">
        <v>902124453530</v>
      </c>
      <c r="B568" s="1" t="s">
        <v>20831</v>
      </c>
      <c r="C568" s="1" t="s">
        <v>24</v>
      </c>
      <c r="D568" s="14" t="s">
        <v>1370</v>
      </c>
      <c r="E568" s="1" t="s">
        <v>9676</v>
      </c>
      <c r="F568" s="2" t="s">
        <v>17873</v>
      </c>
      <c r="G568" s="2" t="s">
        <v>15032</v>
      </c>
      <c r="H568" s="1"/>
      <c r="I568" s="6"/>
      <c r="J568" s="6"/>
      <c r="K568" s="6"/>
      <c r="L568" s="6"/>
      <c r="M568" s="11" t="s">
        <v>12576</v>
      </c>
      <c r="N568" s="1" t="s">
        <v>14567</v>
      </c>
      <c r="O568" s="1" t="s">
        <v>15456</v>
      </c>
      <c r="P568" s="1" t="s">
        <v>14552</v>
      </c>
      <c r="Q568" s="1" t="s">
        <v>6630</v>
      </c>
      <c r="R568" s="3">
        <v>46084</v>
      </c>
      <c r="S568" s="3">
        <v>46087</v>
      </c>
      <c r="T568" s="1"/>
      <c r="U568" s="1"/>
      <c r="V568" s="1"/>
      <c r="W568" s="1"/>
      <c r="X568" s="1"/>
      <c r="Y568" s="1"/>
    </row>
    <row r="569" spans="1:25" ht="15" customHeight="1" x14ac:dyDescent="0.25">
      <c r="A569" s="10">
        <v>6565006700</v>
      </c>
      <c r="B569" s="1" t="s">
        <v>20831</v>
      </c>
      <c r="C569" s="1" t="s">
        <v>24</v>
      </c>
      <c r="D569" s="14" t="s">
        <v>1373</v>
      </c>
      <c r="E569" s="1" t="s">
        <v>9678</v>
      </c>
      <c r="F569" s="2" t="s">
        <v>17684</v>
      </c>
      <c r="G569" s="2" t="s">
        <v>15413</v>
      </c>
      <c r="H569" s="1"/>
      <c r="I569" s="6">
        <v>6562962771</v>
      </c>
      <c r="J569" s="6"/>
      <c r="K569" s="6"/>
      <c r="L569" s="6"/>
      <c r="M569" s="11" t="s">
        <v>12578</v>
      </c>
      <c r="N569" s="1" t="s">
        <v>14511</v>
      </c>
      <c r="O569" s="1" t="s">
        <v>15456</v>
      </c>
      <c r="P569" s="1" t="s">
        <v>14511</v>
      </c>
      <c r="Q569" s="1" t="s">
        <v>6633</v>
      </c>
      <c r="R569" s="3">
        <v>46084</v>
      </c>
      <c r="S569" s="3">
        <v>46087</v>
      </c>
      <c r="T569" s="1"/>
      <c r="U569" s="1"/>
      <c r="V569" s="1"/>
      <c r="W569" s="1"/>
      <c r="X569" s="1"/>
      <c r="Y569" s="1"/>
    </row>
    <row r="570" spans="1:25" ht="15" customHeight="1" x14ac:dyDescent="0.25">
      <c r="A570" s="10">
        <v>352423678</v>
      </c>
      <c r="B570" s="1" t="s">
        <v>20831</v>
      </c>
      <c r="C570" s="1" t="s">
        <v>24</v>
      </c>
      <c r="D570" s="14" t="s">
        <v>1374</v>
      </c>
      <c r="E570" s="1" t="s">
        <v>9679</v>
      </c>
      <c r="F570" s="2" t="s">
        <v>17649</v>
      </c>
      <c r="G570" s="2" t="s">
        <v>15413</v>
      </c>
      <c r="H570" s="1"/>
      <c r="I570" s="6">
        <v>352423677</v>
      </c>
      <c r="J570" s="6"/>
      <c r="K570" s="6"/>
      <c r="L570" s="6"/>
      <c r="M570" s="11" t="s">
        <v>12579</v>
      </c>
      <c r="N570" s="1" t="s">
        <v>14538</v>
      </c>
      <c r="O570" s="1" t="s">
        <v>15459</v>
      </c>
      <c r="P570" s="1" t="s">
        <v>14538</v>
      </c>
      <c r="Q570" s="14" t="s">
        <v>15433</v>
      </c>
      <c r="R570" s="3">
        <v>46084</v>
      </c>
      <c r="S570" s="3">
        <v>46087</v>
      </c>
      <c r="T570" s="1"/>
      <c r="U570" s="1"/>
      <c r="V570" s="1"/>
      <c r="W570" s="1"/>
      <c r="X570" s="1"/>
      <c r="Y570" s="1"/>
    </row>
    <row r="571" spans="1:25" ht="15" customHeight="1" x14ac:dyDescent="0.25">
      <c r="A571" s="10">
        <v>31412760898</v>
      </c>
      <c r="B571" s="1" t="s">
        <v>20831</v>
      </c>
      <c r="C571" s="1" t="s">
        <v>24</v>
      </c>
      <c r="D571" s="14" t="s">
        <v>1377</v>
      </c>
      <c r="E571" s="1" t="s">
        <v>9682</v>
      </c>
      <c r="F571" s="2" t="s">
        <v>17655</v>
      </c>
      <c r="G571" s="2" t="s">
        <v>15413</v>
      </c>
      <c r="H571" s="1"/>
      <c r="I571" s="6"/>
      <c r="J571" s="6"/>
      <c r="K571" s="6"/>
      <c r="L571" s="6"/>
      <c r="M571" s="11" t="s">
        <v>12582</v>
      </c>
      <c r="N571" s="1" t="s">
        <v>14983</v>
      </c>
      <c r="O571" s="1" t="s">
        <v>15459</v>
      </c>
      <c r="P571" s="1" t="s">
        <v>14507</v>
      </c>
      <c r="Q571" s="1" t="s">
        <v>6636</v>
      </c>
      <c r="R571" s="3">
        <v>46084</v>
      </c>
      <c r="S571" s="3">
        <v>46087</v>
      </c>
      <c r="T571" s="1"/>
      <c r="U571" s="1"/>
      <c r="V571" s="1"/>
      <c r="W571" s="1"/>
      <c r="X571" s="1"/>
      <c r="Y571" s="1"/>
    </row>
    <row r="572" spans="1:25" ht="15" customHeight="1" x14ac:dyDescent="0.25">
      <c r="A572" s="10">
        <v>48780606702</v>
      </c>
      <c r="B572" s="1" t="s">
        <v>20831</v>
      </c>
      <c r="C572" s="1" t="s">
        <v>24</v>
      </c>
      <c r="D572" s="14" t="s">
        <v>1378</v>
      </c>
      <c r="E572" s="1" t="s">
        <v>9683</v>
      </c>
      <c r="F572" s="2" t="s">
        <v>4627</v>
      </c>
      <c r="G572" s="2" t="s">
        <v>15413</v>
      </c>
      <c r="H572" s="1"/>
      <c r="I572" s="6"/>
      <c r="J572" s="6"/>
      <c r="K572" s="6"/>
      <c r="L572" s="6"/>
      <c r="M572" s="11" t="s">
        <v>12583</v>
      </c>
      <c r="N572" s="1" t="s">
        <v>14984</v>
      </c>
      <c r="O572" s="1" t="s">
        <v>15457</v>
      </c>
      <c r="P572" s="1" t="s">
        <v>14498</v>
      </c>
      <c r="Q572" s="1" t="s">
        <v>6637</v>
      </c>
      <c r="R572" s="3">
        <v>46084</v>
      </c>
      <c r="S572" s="3">
        <v>46087</v>
      </c>
      <c r="T572" s="1"/>
      <c r="U572" s="1"/>
      <c r="V572" s="1"/>
      <c r="W572" s="1"/>
      <c r="X572" s="1"/>
      <c r="Y572" s="1"/>
    </row>
    <row r="573" spans="1:25" ht="15" customHeight="1" x14ac:dyDescent="0.25">
      <c r="A573" s="10">
        <v>821050079832</v>
      </c>
      <c r="B573" s="1" t="s">
        <v>20831</v>
      </c>
      <c r="C573" s="1" t="s">
        <v>24</v>
      </c>
      <c r="D573" s="14" t="s">
        <v>1381</v>
      </c>
      <c r="E573" s="1" t="s">
        <v>9686</v>
      </c>
      <c r="F573" s="2" t="s">
        <v>17693</v>
      </c>
      <c r="G573" s="2" t="s">
        <v>15413</v>
      </c>
      <c r="H573" s="1"/>
      <c r="I573" s="6">
        <v>8227064335</v>
      </c>
      <c r="J573" s="6"/>
      <c r="K573" s="6"/>
      <c r="L573" s="6"/>
      <c r="M573" s="11" t="s">
        <v>12586</v>
      </c>
      <c r="N573" s="1" t="s">
        <v>14555</v>
      </c>
      <c r="O573" s="1" t="s">
        <v>15456</v>
      </c>
      <c r="P573" s="1" t="s">
        <v>15445</v>
      </c>
      <c r="Q573" s="1" t="s">
        <v>6639</v>
      </c>
      <c r="R573" s="3">
        <v>46084</v>
      </c>
      <c r="S573" s="3">
        <v>46087</v>
      </c>
      <c r="T573" s="1"/>
      <c r="U573" s="1"/>
      <c r="V573" s="1"/>
      <c r="W573" s="1"/>
      <c r="X573" s="1"/>
      <c r="Y573" s="1"/>
    </row>
    <row r="574" spans="1:25" ht="15" customHeight="1" x14ac:dyDescent="0.25">
      <c r="A574" s="10">
        <v>3588633180</v>
      </c>
      <c r="B574" s="1" t="s">
        <v>20831</v>
      </c>
      <c r="C574" s="1" t="s">
        <v>24</v>
      </c>
      <c r="D574" s="14" t="s">
        <v>1384</v>
      </c>
      <c r="E574" s="1" t="s">
        <v>9689</v>
      </c>
      <c r="F574" s="2" t="s">
        <v>17447</v>
      </c>
      <c r="G574" s="2" t="s">
        <v>15413</v>
      </c>
      <c r="H574" s="1"/>
      <c r="I574" s="6"/>
      <c r="J574" s="6"/>
      <c r="K574" s="6"/>
      <c r="L574" s="6"/>
      <c r="M574" s="11" t="s">
        <v>12589</v>
      </c>
      <c r="N574" s="1" t="s">
        <v>14988</v>
      </c>
      <c r="O574" s="1" t="s">
        <v>15459</v>
      </c>
      <c r="P574" s="1" t="s">
        <v>14536</v>
      </c>
      <c r="Q574" s="1" t="s">
        <v>6642</v>
      </c>
      <c r="R574" s="3">
        <v>46084</v>
      </c>
      <c r="S574" s="3">
        <v>46087</v>
      </c>
      <c r="T574" s="1"/>
      <c r="U574" s="1"/>
      <c r="V574" s="1"/>
      <c r="W574" s="1"/>
      <c r="X574" s="1"/>
      <c r="Y574" s="1"/>
    </row>
    <row r="575" spans="1:25" ht="15" customHeight="1" x14ac:dyDescent="0.25">
      <c r="A575" s="10">
        <v>4915155872932</v>
      </c>
      <c r="B575" s="1" t="s">
        <v>20831</v>
      </c>
      <c r="C575" s="1" t="s">
        <v>24</v>
      </c>
      <c r="D575" s="14" t="s">
        <v>1386</v>
      </c>
      <c r="E575" s="1" t="s">
        <v>9691</v>
      </c>
      <c r="F575" s="2" t="s">
        <v>4633</v>
      </c>
      <c r="G575" s="2" t="s">
        <v>15413</v>
      </c>
      <c r="H575" s="1"/>
      <c r="I575" s="6">
        <v>493901423557</v>
      </c>
      <c r="J575" s="6"/>
      <c r="K575" s="6"/>
      <c r="L575" s="6"/>
      <c r="M575" s="11" t="s">
        <v>12591</v>
      </c>
      <c r="N575" s="1" t="s">
        <v>14989</v>
      </c>
      <c r="O575" s="1" t="s">
        <v>14497</v>
      </c>
      <c r="P575" s="1" t="s">
        <v>14497</v>
      </c>
      <c r="Q575" s="1" t="s">
        <v>6644</v>
      </c>
      <c r="R575" s="3">
        <v>46084</v>
      </c>
      <c r="S575" s="3">
        <v>46087</v>
      </c>
      <c r="T575" s="1"/>
      <c r="U575" s="1"/>
      <c r="V575" s="1"/>
      <c r="W575" s="1"/>
      <c r="X575" s="1"/>
      <c r="Y575" s="1"/>
    </row>
    <row r="576" spans="1:25" ht="15" customHeight="1" x14ac:dyDescent="0.25">
      <c r="A576" s="10">
        <v>4966317950</v>
      </c>
      <c r="B576" s="1" t="s">
        <v>20831</v>
      </c>
      <c r="C576" s="1" t="s">
        <v>24</v>
      </c>
      <c r="D576" s="14" t="s">
        <v>1387</v>
      </c>
      <c r="E576" s="1" t="s">
        <v>9692</v>
      </c>
      <c r="F576" s="2" t="s">
        <v>17492</v>
      </c>
      <c r="G576" s="2" t="s">
        <v>15032</v>
      </c>
      <c r="H576" s="1"/>
      <c r="I576" s="6">
        <v>496631795139</v>
      </c>
      <c r="J576" s="6"/>
      <c r="K576" s="6"/>
      <c r="L576" s="6"/>
      <c r="M576" s="11" t="s">
        <v>12592</v>
      </c>
      <c r="N576" s="1" t="s">
        <v>14990</v>
      </c>
      <c r="O576" s="1" t="s">
        <v>14497</v>
      </c>
      <c r="P576" s="1" t="s">
        <v>14497</v>
      </c>
      <c r="Q576" s="1" t="s">
        <v>6645</v>
      </c>
      <c r="R576" s="3">
        <v>46084</v>
      </c>
      <c r="S576" s="3">
        <v>46087</v>
      </c>
      <c r="T576" s="1"/>
      <c r="U576" s="1"/>
      <c r="V576" s="1"/>
      <c r="W576" s="1"/>
      <c r="X576" s="1"/>
      <c r="Y576" s="1"/>
    </row>
    <row r="577" spans="1:25" ht="15" customHeight="1" x14ac:dyDescent="0.25">
      <c r="A577" s="10">
        <v>49212262350</v>
      </c>
      <c r="B577" s="1" t="s">
        <v>20831</v>
      </c>
      <c r="C577" s="1" t="s">
        <v>24</v>
      </c>
      <c r="D577" s="14" t="s">
        <v>1388</v>
      </c>
      <c r="E577" s="1" t="s">
        <v>9693</v>
      </c>
      <c r="F577" s="2" t="s">
        <v>17493</v>
      </c>
      <c r="G577" s="2" t="s">
        <v>15413</v>
      </c>
      <c r="H577" s="1"/>
      <c r="I577" s="6"/>
      <c r="J577" s="6"/>
      <c r="K577" s="6"/>
      <c r="L577" s="6"/>
      <c r="M577" s="11" t="s">
        <v>12593</v>
      </c>
      <c r="N577" s="1" t="s">
        <v>14578</v>
      </c>
      <c r="O577" s="1" t="s">
        <v>14497</v>
      </c>
      <c r="P577" s="1" t="s">
        <v>14497</v>
      </c>
      <c r="Q577" s="1" t="s">
        <v>6646</v>
      </c>
      <c r="R577" s="3">
        <v>46084</v>
      </c>
      <c r="S577" s="3">
        <v>46087</v>
      </c>
      <c r="T577" s="1"/>
      <c r="U577" s="1"/>
      <c r="V577" s="1"/>
      <c r="W577" s="1"/>
      <c r="X577" s="1"/>
      <c r="Y577" s="1"/>
    </row>
    <row r="578" spans="1:25" ht="15" customHeight="1" x14ac:dyDescent="0.25">
      <c r="A578" s="10">
        <v>351253200250</v>
      </c>
      <c r="B578" s="1" t="s">
        <v>20831</v>
      </c>
      <c r="C578" s="1" t="s">
        <v>24</v>
      </c>
      <c r="D578" s="14" t="s">
        <v>1391</v>
      </c>
      <c r="E578" s="1" t="s">
        <v>9696</v>
      </c>
      <c r="F578" s="2" t="s">
        <v>17680</v>
      </c>
      <c r="G578" s="2" t="s">
        <v>15413</v>
      </c>
      <c r="H578" s="1"/>
      <c r="I578" s="6"/>
      <c r="J578" s="6"/>
      <c r="K578" s="6"/>
      <c r="L578" s="6"/>
      <c r="M578" s="11" t="s">
        <v>12596</v>
      </c>
      <c r="N578" s="1" t="s">
        <v>14991</v>
      </c>
      <c r="O578" s="1" t="s">
        <v>15456</v>
      </c>
      <c r="P578" s="1" t="s">
        <v>14521</v>
      </c>
      <c r="Q578" s="1" t="s">
        <v>6649</v>
      </c>
      <c r="R578" s="3">
        <v>46084</v>
      </c>
      <c r="S578" s="3">
        <v>46087</v>
      </c>
      <c r="T578" s="1"/>
      <c r="U578" s="1"/>
      <c r="V578" s="1"/>
      <c r="W578" s="1"/>
      <c r="X578" s="1"/>
      <c r="Y578" s="1"/>
    </row>
    <row r="579" spans="1:25" ht="15" customHeight="1" x14ac:dyDescent="0.25">
      <c r="A579" s="10">
        <v>49444280080</v>
      </c>
      <c r="B579" s="1" t="s">
        <v>20831</v>
      </c>
      <c r="C579" s="1" t="s">
        <v>24</v>
      </c>
      <c r="D579" s="14" t="s">
        <v>1392</v>
      </c>
      <c r="E579" s="1" t="s">
        <v>9697</v>
      </c>
      <c r="F579" s="2" t="s">
        <v>4686</v>
      </c>
      <c r="G579" s="2" t="s">
        <v>15413</v>
      </c>
      <c r="H579" s="1"/>
      <c r="I579" s="6"/>
      <c r="J579" s="6"/>
      <c r="K579" s="6"/>
      <c r="L579" s="6"/>
      <c r="M579" s="11" t="s">
        <v>12597</v>
      </c>
      <c r="N579" s="1" t="s">
        <v>14992</v>
      </c>
      <c r="O579" s="1" t="s">
        <v>14497</v>
      </c>
      <c r="P579" s="1" t="s">
        <v>14497</v>
      </c>
      <c r="Q579" s="1" t="s">
        <v>6650</v>
      </c>
      <c r="R579" s="3">
        <v>46084</v>
      </c>
      <c r="S579" s="3">
        <v>46087</v>
      </c>
      <c r="T579" s="1"/>
      <c r="U579" s="1"/>
      <c r="V579" s="1"/>
      <c r="W579" s="1"/>
      <c r="X579" s="1"/>
      <c r="Y579" s="1"/>
    </row>
    <row r="580" spans="1:25" ht="15" customHeight="1" x14ac:dyDescent="0.25">
      <c r="A580" s="10">
        <v>84972961815</v>
      </c>
      <c r="B580" s="1" t="s">
        <v>20831</v>
      </c>
      <c r="C580" s="1" t="s">
        <v>24</v>
      </c>
      <c r="D580" s="14" t="s">
        <v>1296</v>
      </c>
      <c r="E580" s="1" t="s">
        <v>9606</v>
      </c>
      <c r="F580" s="2" t="s">
        <v>17905</v>
      </c>
      <c r="G580" s="2" t="s">
        <v>15413</v>
      </c>
      <c r="H580" s="1"/>
      <c r="I580" s="6"/>
      <c r="J580" s="6"/>
      <c r="K580" s="6"/>
      <c r="L580" s="6"/>
      <c r="M580" s="11" t="s">
        <v>12503</v>
      </c>
      <c r="N580" s="1" t="s">
        <v>14519</v>
      </c>
      <c r="O580" s="1" t="s">
        <v>15456</v>
      </c>
      <c r="P580" s="1" t="s">
        <v>14519</v>
      </c>
      <c r="Q580" s="1" t="s">
        <v>6563</v>
      </c>
      <c r="R580" s="3">
        <v>46084</v>
      </c>
      <c r="S580" s="3">
        <v>46087</v>
      </c>
      <c r="T580" s="1"/>
      <c r="U580" s="1"/>
      <c r="V580" s="1"/>
      <c r="W580" s="1"/>
      <c r="X580" s="1"/>
      <c r="Y580" s="1"/>
    </row>
    <row r="581" spans="1:25" ht="15" customHeight="1" x14ac:dyDescent="0.25">
      <c r="A581" s="10">
        <v>886424916181</v>
      </c>
      <c r="B581" s="1" t="s">
        <v>20831</v>
      </c>
      <c r="C581" s="1" t="s">
        <v>24</v>
      </c>
      <c r="D581" s="14" t="s">
        <v>1393</v>
      </c>
      <c r="E581" s="1" t="s">
        <v>9698</v>
      </c>
      <c r="F581" s="2" t="s">
        <v>16262</v>
      </c>
      <c r="G581" s="2" t="s">
        <v>15032</v>
      </c>
      <c r="H581" s="1"/>
      <c r="I581" s="6">
        <v>886424916190</v>
      </c>
      <c r="J581" s="6"/>
      <c r="K581" s="6"/>
      <c r="L581" s="6"/>
      <c r="M581" s="11" t="s">
        <v>12598</v>
      </c>
      <c r="N581" s="1" t="s">
        <v>14561</v>
      </c>
      <c r="O581" s="1" t="s">
        <v>15456</v>
      </c>
      <c r="P581" s="1" t="s">
        <v>14500</v>
      </c>
      <c r="Q581" s="1" t="s">
        <v>6651</v>
      </c>
      <c r="R581" s="3">
        <v>46084</v>
      </c>
      <c r="S581" s="3">
        <v>46087</v>
      </c>
      <c r="T581" s="1"/>
      <c r="U581" s="1"/>
      <c r="V581" s="1"/>
      <c r="W581" s="1"/>
      <c r="X581" s="1"/>
      <c r="Y581" s="1"/>
    </row>
    <row r="582" spans="1:25" ht="15" customHeight="1" x14ac:dyDescent="0.25">
      <c r="A582" s="10">
        <v>886229033740</v>
      </c>
      <c r="B582" s="1" t="s">
        <v>20831</v>
      </c>
      <c r="C582" s="1" t="s">
        <v>24</v>
      </c>
      <c r="D582" s="14" t="s">
        <v>1394</v>
      </c>
      <c r="E582" s="1" t="s">
        <v>9699</v>
      </c>
      <c r="F582" s="2" t="s">
        <v>17785</v>
      </c>
      <c r="G582" s="2" t="s">
        <v>15032</v>
      </c>
      <c r="H582" s="1"/>
      <c r="I582" s="6">
        <v>886229028865</v>
      </c>
      <c r="J582" s="6"/>
      <c r="K582" s="6"/>
      <c r="L582" s="6"/>
      <c r="M582" s="11" t="s">
        <v>12599</v>
      </c>
      <c r="N582" s="1" t="s">
        <v>15319</v>
      </c>
      <c r="O582" s="1" t="s">
        <v>15456</v>
      </c>
      <c r="P582" s="1" t="s">
        <v>14500</v>
      </c>
      <c r="Q582" s="1" t="s">
        <v>6652</v>
      </c>
      <c r="R582" s="3">
        <v>46084</v>
      </c>
      <c r="S582" s="3">
        <v>46087</v>
      </c>
      <c r="T582" s="1"/>
      <c r="U582" s="1"/>
      <c r="V582" s="1"/>
      <c r="W582" s="1"/>
      <c r="X582" s="1"/>
      <c r="Y582" s="1"/>
    </row>
    <row r="583" spans="1:25" ht="15" customHeight="1" x14ac:dyDescent="0.25">
      <c r="A583" s="10">
        <v>48338542233</v>
      </c>
      <c r="B583" s="1" t="s">
        <v>20831</v>
      </c>
      <c r="C583" s="1" t="s">
        <v>24</v>
      </c>
      <c r="D583" s="14" t="s">
        <v>1395</v>
      </c>
      <c r="E583" s="1" t="s">
        <v>9700</v>
      </c>
      <c r="F583" s="2" t="s">
        <v>17669</v>
      </c>
      <c r="G583" s="2" t="s">
        <v>15413</v>
      </c>
      <c r="H583" s="1"/>
      <c r="I583" s="6">
        <v>48338542282</v>
      </c>
      <c r="J583" s="6"/>
      <c r="K583" s="6"/>
      <c r="L583" s="6"/>
      <c r="M583" s="11" t="s">
        <v>12600</v>
      </c>
      <c r="N583" s="1" t="s">
        <v>14993</v>
      </c>
      <c r="O583" s="1" t="s">
        <v>15457</v>
      </c>
      <c r="P583" s="1" t="s">
        <v>14498</v>
      </c>
      <c r="Q583" s="1" t="s">
        <v>6653</v>
      </c>
      <c r="R583" s="3">
        <v>46084</v>
      </c>
      <c r="S583" s="3">
        <v>46087</v>
      </c>
      <c r="T583" s="1"/>
      <c r="U583" s="1"/>
      <c r="V583" s="1"/>
      <c r="W583" s="1"/>
      <c r="X583" s="1"/>
      <c r="Y583" s="1"/>
    </row>
    <row r="584" spans="1:25" ht="15" customHeight="1" x14ac:dyDescent="0.25">
      <c r="A584" s="10">
        <v>8651250110333</v>
      </c>
      <c r="B584" s="1" t="s">
        <v>20831</v>
      </c>
      <c r="C584" s="1" t="s">
        <v>24</v>
      </c>
      <c r="D584" s="14" t="s">
        <v>1400</v>
      </c>
      <c r="E584" s="1" t="s">
        <v>9704</v>
      </c>
      <c r="F584" s="2" t="s">
        <v>15568</v>
      </c>
      <c r="G584" s="2" t="s">
        <v>15413</v>
      </c>
      <c r="H584" s="1"/>
      <c r="I584" s="6">
        <v>8651250113688</v>
      </c>
      <c r="J584" s="6"/>
      <c r="K584" s="6"/>
      <c r="L584" s="6"/>
      <c r="M584" s="11" t="s">
        <v>12605</v>
      </c>
      <c r="N584" s="1" t="s">
        <v>14560</v>
      </c>
      <c r="O584" s="1" t="s">
        <v>15456</v>
      </c>
      <c r="P584" s="1" t="s">
        <v>14499</v>
      </c>
      <c r="Q584" s="1" t="s">
        <v>6658</v>
      </c>
      <c r="R584" s="3">
        <v>46084</v>
      </c>
      <c r="S584" s="3">
        <v>46087</v>
      </c>
      <c r="T584" s="1"/>
      <c r="U584" s="1"/>
      <c r="V584" s="1"/>
      <c r="W584" s="1"/>
      <c r="X584" s="1"/>
      <c r="Y584" s="1"/>
    </row>
    <row r="585" spans="1:25" ht="15" customHeight="1" x14ac:dyDescent="0.25">
      <c r="A585" s="10">
        <v>8651250336275</v>
      </c>
      <c r="B585" s="1" t="s">
        <v>20831</v>
      </c>
      <c r="C585" s="1" t="s">
        <v>24</v>
      </c>
      <c r="D585" s="14" t="s">
        <v>1399</v>
      </c>
      <c r="E585" s="1" t="s">
        <v>9703</v>
      </c>
      <c r="F585" s="2" t="s">
        <v>17284</v>
      </c>
      <c r="G585" s="2" t="s">
        <v>15413</v>
      </c>
      <c r="H585" s="1"/>
      <c r="I585" s="6">
        <v>8651250332192</v>
      </c>
      <c r="J585" s="6"/>
      <c r="K585" s="6"/>
      <c r="L585" s="6"/>
      <c r="M585" s="11" t="s">
        <v>12604</v>
      </c>
      <c r="N585" s="1" t="s">
        <v>14995</v>
      </c>
      <c r="O585" s="1" t="s">
        <v>15456</v>
      </c>
      <c r="P585" s="1" t="s">
        <v>14499</v>
      </c>
      <c r="Q585" s="1" t="s">
        <v>6657</v>
      </c>
      <c r="R585" s="3">
        <v>46084</v>
      </c>
      <c r="S585" s="3">
        <v>46087</v>
      </c>
      <c r="T585" s="1"/>
      <c r="U585" s="1"/>
      <c r="V585" s="1"/>
      <c r="W585" s="1"/>
      <c r="X585" s="1"/>
      <c r="Y585" s="1"/>
    </row>
    <row r="586" spans="1:25" ht="15" customHeight="1" x14ac:dyDescent="0.25">
      <c r="A586" s="10">
        <v>886425626015</v>
      </c>
      <c r="B586" s="1" t="s">
        <v>20831</v>
      </c>
      <c r="C586" s="1" t="s">
        <v>24</v>
      </c>
      <c r="D586" s="14" t="s">
        <v>1405</v>
      </c>
      <c r="E586" s="1" t="s">
        <v>9709</v>
      </c>
      <c r="F586" s="2" t="s">
        <v>17786</v>
      </c>
      <c r="G586" s="2" t="s">
        <v>15413</v>
      </c>
      <c r="H586" s="1"/>
      <c r="I586" s="6">
        <v>886425626017</v>
      </c>
      <c r="J586" s="6"/>
      <c r="K586" s="6"/>
      <c r="L586" s="6"/>
      <c r="M586" s="11" t="s">
        <v>12610</v>
      </c>
      <c r="N586" s="1" t="s">
        <v>14561</v>
      </c>
      <c r="O586" s="1" t="s">
        <v>15456</v>
      </c>
      <c r="P586" s="1" t="s">
        <v>14500</v>
      </c>
      <c r="Q586" s="1" t="s">
        <v>6663</v>
      </c>
      <c r="R586" s="3">
        <v>46084</v>
      </c>
      <c r="S586" s="3">
        <v>46087</v>
      </c>
      <c r="T586" s="1"/>
      <c r="U586" s="1"/>
      <c r="V586" s="1"/>
      <c r="W586" s="1"/>
      <c r="X586" s="1"/>
      <c r="Y586" s="1"/>
    </row>
    <row r="587" spans="1:25" ht="15" customHeight="1" x14ac:dyDescent="0.25">
      <c r="A587" s="10">
        <v>33474462323</v>
      </c>
      <c r="B587" s="1" t="s">
        <v>20831</v>
      </c>
      <c r="C587" s="1" t="s">
        <v>24</v>
      </c>
      <c r="D587" s="14" t="s">
        <v>1409</v>
      </c>
      <c r="E587" s="1" t="s">
        <v>9713</v>
      </c>
      <c r="F587" s="2" t="s">
        <v>17456</v>
      </c>
      <c r="G587" s="2" t="s">
        <v>15413</v>
      </c>
      <c r="H587" s="1"/>
      <c r="I587" s="6"/>
      <c r="J587" s="6"/>
      <c r="K587" s="6"/>
      <c r="L587" s="6"/>
      <c r="M587" s="11" t="s">
        <v>12614</v>
      </c>
      <c r="N587" s="1" t="s">
        <v>14997</v>
      </c>
      <c r="O587" s="1" t="s">
        <v>15462</v>
      </c>
      <c r="P587" s="1" t="s">
        <v>14505</v>
      </c>
      <c r="Q587" s="1" t="s">
        <v>6667</v>
      </c>
      <c r="R587" s="3">
        <v>46084</v>
      </c>
      <c r="S587" s="3">
        <v>46087</v>
      </c>
      <c r="T587" s="1"/>
      <c r="U587" s="1"/>
      <c r="V587" s="1"/>
      <c r="W587" s="1"/>
      <c r="X587" s="1"/>
      <c r="Y587" s="1"/>
    </row>
    <row r="588" spans="1:25" ht="15" customHeight="1" x14ac:dyDescent="0.25">
      <c r="A588" s="10">
        <v>886423311379</v>
      </c>
      <c r="B588" s="1" t="s">
        <v>20831</v>
      </c>
      <c r="C588" s="1" t="s">
        <v>24</v>
      </c>
      <c r="D588" s="14" t="s">
        <v>1411</v>
      </c>
      <c r="E588" s="1" t="s">
        <v>9715</v>
      </c>
      <c r="F588" s="2" t="s">
        <v>17787</v>
      </c>
      <c r="G588" s="2" t="s">
        <v>15413</v>
      </c>
      <c r="H588" s="1"/>
      <c r="I588" s="6">
        <v>886423311375</v>
      </c>
      <c r="J588" s="6"/>
      <c r="K588" s="6"/>
      <c r="L588" s="6"/>
      <c r="M588" s="11" t="s">
        <v>12616</v>
      </c>
      <c r="N588" s="1" t="s">
        <v>14561</v>
      </c>
      <c r="O588" s="1" t="s">
        <v>15456</v>
      </c>
      <c r="P588" s="1" t="s">
        <v>14500</v>
      </c>
      <c r="Q588" s="1" t="s">
        <v>6669</v>
      </c>
      <c r="R588" s="3">
        <v>46084</v>
      </c>
      <c r="S588" s="3">
        <v>46087</v>
      </c>
      <c r="T588" s="1"/>
      <c r="U588" s="1"/>
      <c r="V588" s="1"/>
      <c r="W588" s="1"/>
      <c r="X588" s="1"/>
      <c r="Y588" s="1"/>
    </row>
    <row r="589" spans="1:25" ht="15" customHeight="1" x14ac:dyDescent="0.25">
      <c r="A589" s="10">
        <v>85251358854</v>
      </c>
      <c r="B589" s="1" t="s">
        <v>20831</v>
      </c>
      <c r="C589" s="1" t="s">
        <v>24</v>
      </c>
      <c r="D589" s="14" t="s">
        <v>1419</v>
      </c>
      <c r="E589" s="1" t="s">
        <v>9722</v>
      </c>
      <c r="F589" s="2" t="s">
        <v>17524</v>
      </c>
      <c r="G589" s="2" t="s">
        <v>15032</v>
      </c>
      <c r="H589" s="1"/>
      <c r="I589" s="6"/>
      <c r="J589" s="6"/>
      <c r="K589" s="6"/>
      <c r="L589" s="6"/>
      <c r="M589" s="11" t="s">
        <v>12625</v>
      </c>
      <c r="N589" s="1" t="s">
        <v>14509</v>
      </c>
      <c r="O589" s="1" t="s">
        <v>15456</v>
      </c>
      <c r="P589" s="1" t="s">
        <v>14509</v>
      </c>
      <c r="Q589" s="1" t="s">
        <v>6678</v>
      </c>
      <c r="R589" s="3">
        <v>46084</v>
      </c>
      <c r="S589" s="3">
        <v>46087</v>
      </c>
      <c r="T589" s="1"/>
      <c r="U589" s="1"/>
      <c r="V589" s="1"/>
      <c r="W589" s="1"/>
      <c r="X589" s="1"/>
      <c r="Y589" s="1"/>
    </row>
    <row r="590" spans="1:25" ht="15" customHeight="1" x14ac:dyDescent="0.25">
      <c r="A590" s="10">
        <v>863165934338</v>
      </c>
      <c r="B590" s="1" t="s">
        <v>20831</v>
      </c>
      <c r="C590" s="1" t="s">
        <v>24</v>
      </c>
      <c r="D590" s="14" t="s">
        <v>1423</v>
      </c>
      <c r="E590" s="1" t="s">
        <v>9726</v>
      </c>
      <c r="F590" s="2" t="s">
        <v>15568</v>
      </c>
      <c r="G590" s="2" t="s">
        <v>15413</v>
      </c>
      <c r="H590" s="1"/>
      <c r="I590" s="6"/>
      <c r="J590" s="6"/>
      <c r="K590" s="6"/>
      <c r="L590" s="6"/>
      <c r="M590" s="11" t="s">
        <v>12629</v>
      </c>
      <c r="N590" s="1" t="s">
        <v>14628</v>
      </c>
      <c r="O590" s="1" t="s">
        <v>15456</v>
      </c>
      <c r="P590" s="1" t="s">
        <v>14499</v>
      </c>
      <c r="Q590" s="1" t="s">
        <v>6682</v>
      </c>
      <c r="R590" s="3">
        <v>46084</v>
      </c>
      <c r="S590" s="3">
        <v>46087</v>
      </c>
      <c r="T590" s="1"/>
      <c r="U590" s="1"/>
      <c r="V590" s="1"/>
      <c r="W590" s="1"/>
      <c r="X590" s="1"/>
      <c r="Y590" s="1"/>
    </row>
    <row r="591" spans="1:25" ht="15" customHeight="1" x14ac:dyDescent="0.25">
      <c r="A591" s="10">
        <v>39037655431</v>
      </c>
      <c r="B591" s="1" t="s">
        <v>20831</v>
      </c>
      <c r="C591" s="1" t="s">
        <v>24</v>
      </c>
      <c r="D591" s="14" t="s">
        <v>1427</v>
      </c>
      <c r="E591" s="1" t="s">
        <v>9729</v>
      </c>
      <c r="F591" s="2" t="s">
        <v>17630</v>
      </c>
      <c r="G591" s="2" t="s">
        <v>15032</v>
      </c>
      <c r="H591" s="1"/>
      <c r="I591" s="6"/>
      <c r="J591" s="6"/>
      <c r="K591" s="6"/>
      <c r="L591" s="6"/>
      <c r="M591" s="11" t="s">
        <v>12633</v>
      </c>
      <c r="N591" s="1" t="s">
        <v>15485</v>
      </c>
      <c r="O591" s="1" t="s">
        <v>15460</v>
      </c>
      <c r="P591" s="1" t="s">
        <v>14502</v>
      </c>
      <c r="Q591" s="1" t="s">
        <v>6686</v>
      </c>
      <c r="R591" s="3">
        <v>46084</v>
      </c>
      <c r="S591" s="3">
        <v>46087</v>
      </c>
      <c r="T591" s="1"/>
      <c r="U591" s="1"/>
      <c r="V591" s="1"/>
      <c r="W591" s="1"/>
      <c r="X591" s="1"/>
      <c r="Y591" s="1"/>
    </row>
    <row r="592" spans="1:25" ht="15" customHeight="1" x14ac:dyDescent="0.25">
      <c r="A592" s="10">
        <v>8657488393826</v>
      </c>
      <c r="B592" s="1" t="s">
        <v>20831</v>
      </c>
      <c r="C592" s="1" t="s">
        <v>24</v>
      </c>
      <c r="D592" s="14" t="s">
        <v>1431</v>
      </c>
      <c r="E592" s="1" t="s">
        <v>9733</v>
      </c>
      <c r="F592" s="2" t="s">
        <v>15563</v>
      </c>
      <c r="G592" s="2" t="s">
        <v>15413</v>
      </c>
      <c r="H592" s="1"/>
      <c r="I592" s="6">
        <v>8657588100248</v>
      </c>
      <c r="J592" s="6"/>
      <c r="K592" s="6"/>
      <c r="L592" s="6"/>
      <c r="M592" s="11" t="s">
        <v>12637</v>
      </c>
      <c r="N592" s="1" t="s">
        <v>14582</v>
      </c>
      <c r="O592" s="1" t="s">
        <v>15456</v>
      </c>
      <c r="P592" s="1" t="s">
        <v>14499</v>
      </c>
      <c r="Q592" s="1" t="s">
        <v>6690</v>
      </c>
      <c r="R592" s="3">
        <v>46084</v>
      </c>
      <c r="S592" s="3">
        <v>46087</v>
      </c>
      <c r="T592" s="1"/>
      <c r="U592" s="1"/>
      <c r="V592" s="1"/>
      <c r="W592" s="1"/>
      <c r="X592" s="1"/>
      <c r="Y592" s="1"/>
    </row>
    <row r="593" spans="1:25" ht="15" customHeight="1" x14ac:dyDescent="0.25">
      <c r="A593" s="10">
        <v>886423592999</v>
      </c>
      <c r="B593" s="1" t="s">
        <v>20831</v>
      </c>
      <c r="C593" s="1" t="s">
        <v>24</v>
      </c>
      <c r="D593" s="14" t="s">
        <v>1432</v>
      </c>
      <c r="E593" s="1"/>
      <c r="F593" s="2" t="s">
        <v>17733</v>
      </c>
      <c r="G593" s="2" t="s">
        <v>15032</v>
      </c>
      <c r="H593" s="1"/>
      <c r="I593" s="6"/>
      <c r="J593" s="6"/>
      <c r="K593" s="6"/>
      <c r="L593" s="6"/>
      <c r="M593" s="11" t="s">
        <v>12638</v>
      </c>
      <c r="N593" s="1" t="s">
        <v>15000</v>
      </c>
      <c r="O593" s="1" t="s">
        <v>15456</v>
      </c>
      <c r="P593" s="1" t="s">
        <v>14500</v>
      </c>
      <c r="Q593" s="1" t="s">
        <v>6691</v>
      </c>
      <c r="R593" s="3">
        <v>46084</v>
      </c>
      <c r="S593" s="3">
        <v>46087</v>
      </c>
      <c r="T593" s="1"/>
      <c r="U593" s="1"/>
      <c r="V593" s="1"/>
      <c r="W593" s="1"/>
      <c r="X593" s="1"/>
      <c r="Y593" s="1"/>
    </row>
    <row r="594" spans="1:25" ht="15" customHeight="1" x14ac:dyDescent="0.25">
      <c r="A594" s="10">
        <v>4921259480</v>
      </c>
      <c r="B594" s="1" t="s">
        <v>20831</v>
      </c>
      <c r="C594" s="1" t="s">
        <v>24</v>
      </c>
      <c r="D594" s="14" t="s">
        <v>1433</v>
      </c>
      <c r="E594" s="1" t="s">
        <v>9734</v>
      </c>
      <c r="F594" s="2" t="s">
        <v>3971</v>
      </c>
      <c r="G594" s="2" t="s">
        <v>15413</v>
      </c>
      <c r="H594" s="1"/>
      <c r="I594" s="6">
        <v>492125948219</v>
      </c>
      <c r="J594" s="6"/>
      <c r="K594" s="6"/>
      <c r="L594" s="6"/>
      <c r="M594" s="11" t="s">
        <v>12639</v>
      </c>
      <c r="N594" s="1" t="s">
        <v>14578</v>
      </c>
      <c r="O594" s="1" t="s">
        <v>14497</v>
      </c>
      <c r="P594" s="1" t="s">
        <v>14497</v>
      </c>
      <c r="Q594" s="1" t="s">
        <v>6692</v>
      </c>
      <c r="R594" s="3">
        <v>46084</v>
      </c>
      <c r="S594" s="3">
        <v>46087</v>
      </c>
      <c r="T594" s="1"/>
      <c r="U594" s="1"/>
      <c r="V594" s="1"/>
      <c r="W594" s="1"/>
      <c r="X594" s="1"/>
      <c r="Y594" s="1"/>
    </row>
    <row r="595" spans="1:25" ht="15" customHeight="1" x14ac:dyDescent="0.25">
      <c r="A595" s="10">
        <v>41227773702</v>
      </c>
      <c r="B595" s="1" t="s">
        <v>20831</v>
      </c>
      <c r="C595" s="1" t="s">
        <v>24</v>
      </c>
      <c r="D595" s="14" t="s">
        <v>1434</v>
      </c>
      <c r="E595" s="1" t="s">
        <v>9735</v>
      </c>
      <c r="F595" s="2" t="s">
        <v>17712</v>
      </c>
      <c r="G595" s="2" t="s">
        <v>15032</v>
      </c>
      <c r="H595" s="1"/>
      <c r="I595" s="6">
        <v>41227773704</v>
      </c>
      <c r="J595" s="6"/>
      <c r="K595" s="6"/>
      <c r="L595" s="6"/>
      <c r="M595" s="11" t="s">
        <v>12640</v>
      </c>
      <c r="N595" s="1" t="s">
        <v>15001</v>
      </c>
      <c r="O595" s="1" t="s">
        <v>15459</v>
      </c>
      <c r="P595" s="1" t="s">
        <v>14518</v>
      </c>
      <c r="Q595" s="1" t="s">
        <v>6693</v>
      </c>
      <c r="R595" s="3">
        <v>46084</v>
      </c>
      <c r="S595" s="3">
        <v>46087</v>
      </c>
      <c r="T595" s="1"/>
      <c r="U595" s="1"/>
      <c r="V595" s="1"/>
      <c r="W595" s="1"/>
      <c r="X595" s="1"/>
      <c r="Y595" s="1"/>
    </row>
    <row r="596" spans="1:25" ht="15" customHeight="1" x14ac:dyDescent="0.25">
      <c r="A596" s="10">
        <v>48612860300</v>
      </c>
      <c r="B596" s="1" t="s">
        <v>20831</v>
      </c>
      <c r="C596" s="1" t="s">
        <v>24</v>
      </c>
      <c r="D596" s="14" t="s">
        <v>1436</v>
      </c>
      <c r="E596" s="1" t="s">
        <v>9737</v>
      </c>
      <c r="F596" s="2" t="s">
        <v>4294</v>
      </c>
      <c r="G596" s="2" t="s">
        <v>15413</v>
      </c>
      <c r="H596" s="1"/>
      <c r="I596" s="6">
        <v>48612854059</v>
      </c>
      <c r="J596" s="6"/>
      <c r="K596" s="6"/>
      <c r="L596" s="6"/>
      <c r="M596" s="11" t="s">
        <v>12642</v>
      </c>
      <c r="N596" s="1" t="s">
        <v>15003</v>
      </c>
      <c r="O596" s="1" t="s">
        <v>15457</v>
      </c>
      <c r="P596" s="1" t="s">
        <v>14498</v>
      </c>
      <c r="Q596" s="1" t="s">
        <v>6695</v>
      </c>
      <c r="R596" s="3">
        <v>46084</v>
      </c>
      <c r="S596" s="3">
        <v>46087</v>
      </c>
      <c r="T596" s="1"/>
      <c r="U596" s="1"/>
      <c r="V596" s="1"/>
      <c r="W596" s="1"/>
      <c r="X596" s="1"/>
      <c r="Y596" s="1"/>
    </row>
    <row r="597" spans="1:25" ht="15" customHeight="1" x14ac:dyDescent="0.25">
      <c r="A597" s="10">
        <v>88665713379</v>
      </c>
      <c r="B597" s="1" t="s">
        <v>20831</v>
      </c>
      <c r="C597" s="1" t="s">
        <v>24</v>
      </c>
      <c r="D597" s="14" t="s">
        <v>1437</v>
      </c>
      <c r="E597" s="1" t="s">
        <v>9738</v>
      </c>
      <c r="F597" s="2" t="s">
        <v>17788</v>
      </c>
      <c r="G597" s="2" t="s">
        <v>15413</v>
      </c>
      <c r="H597" s="1"/>
      <c r="I597" s="6"/>
      <c r="J597" s="6"/>
      <c r="K597" s="6"/>
      <c r="L597" s="6"/>
      <c r="M597" s="11" t="s">
        <v>12643</v>
      </c>
      <c r="N597" s="1" t="s">
        <v>14681</v>
      </c>
      <c r="O597" s="1" t="s">
        <v>15456</v>
      </c>
      <c r="P597" s="1" t="s">
        <v>14500</v>
      </c>
      <c r="Q597" s="1" t="s">
        <v>6696</v>
      </c>
      <c r="R597" s="3">
        <v>46084</v>
      </c>
      <c r="S597" s="3">
        <v>46087</v>
      </c>
      <c r="T597" s="1"/>
      <c r="U597" s="1"/>
      <c r="V597" s="1"/>
      <c r="W597" s="1"/>
      <c r="X597" s="1"/>
      <c r="Y597" s="1"/>
    </row>
    <row r="598" spans="1:25" ht="15" customHeight="1" x14ac:dyDescent="0.25">
      <c r="A598" s="10">
        <v>4990827070</v>
      </c>
      <c r="B598" s="1" t="s">
        <v>20831</v>
      </c>
      <c r="C598" s="1" t="s">
        <v>24</v>
      </c>
      <c r="D598" s="14" t="s">
        <v>1440</v>
      </c>
      <c r="E598" s="1" t="s">
        <v>9740</v>
      </c>
      <c r="F598" s="2" t="s">
        <v>17494</v>
      </c>
      <c r="G598" s="2" t="s">
        <v>15032</v>
      </c>
      <c r="H598" s="1"/>
      <c r="I598" s="6"/>
      <c r="J598" s="6"/>
      <c r="K598" s="6"/>
      <c r="L598" s="6"/>
      <c r="M598" s="11" t="s">
        <v>12646</v>
      </c>
      <c r="N598" s="1" t="s">
        <v>15004</v>
      </c>
      <c r="O598" s="1" t="s">
        <v>14497</v>
      </c>
      <c r="P598" s="1" t="s">
        <v>14497</v>
      </c>
      <c r="Q598" s="1" t="s">
        <v>6699</v>
      </c>
      <c r="R598" s="3">
        <v>46084</v>
      </c>
      <c r="S598" s="3">
        <v>46087</v>
      </c>
      <c r="T598" s="1"/>
      <c r="U598" s="1"/>
      <c r="V598" s="1"/>
      <c r="W598" s="1"/>
      <c r="X598" s="1"/>
      <c r="Y598" s="1"/>
    </row>
    <row r="599" spans="1:25" ht="15" customHeight="1" x14ac:dyDescent="0.25">
      <c r="A599" s="10">
        <v>390461763669</v>
      </c>
      <c r="B599" s="1" t="s">
        <v>20831</v>
      </c>
      <c r="C599" s="1" t="s">
        <v>24</v>
      </c>
      <c r="D599" s="14" t="s">
        <v>1441</v>
      </c>
      <c r="E599" s="1" t="s">
        <v>9741</v>
      </c>
      <c r="F599" s="2" t="s">
        <v>3956</v>
      </c>
      <c r="G599" s="2" t="s">
        <v>15413</v>
      </c>
      <c r="H599" s="1"/>
      <c r="I599" s="6"/>
      <c r="J599" s="6"/>
      <c r="K599" s="6"/>
      <c r="L599" s="6"/>
      <c r="M599" s="11" t="s">
        <v>12647</v>
      </c>
      <c r="N599" s="1" t="s">
        <v>14502</v>
      </c>
      <c r="O599" s="1" t="s">
        <v>15460</v>
      </c>
      <c r="P599" s="1" t="s">
        <v>14502</v>
      </c>
      <c r="Q599" s="1" t="s">
        <v>6700</v>
      </c>
      <c r="R599" s="3">
        <v>46084</v>
      </c>
      <c r="S599" s="3">
        <v>46087</v>
      </c>
      <c r="T599" s="1"/>
      <c r="U599" s="1"/>
      <c r="V599" s="1"/>
      <c r="W599" s="1"/>
      <c r="X599" s="1"/>
      <c r="Y599" s="1"/>
    </row>
    <row r="600" spans="1:25" ht="15" customHeight="1" x14ac:dyDescent="0.25">
      <c r="A600" s="10">
        <v>865182349561</v>
      </c>
      <c r="B600" s="1" t="s">
        <v>20831</v>
      </c>
      <c r="C600" s="1" t="s">
        <v>24</v>
      </c>
      <c r="D600" s="14" t="s">
        <v>1445</v>
      </c>
      <c r="E600" s="1" t="s">
        <v>9744</v>
      </c>
      <c r="F600" s="2" t="s">
        <v>15568</v>
      </c>
      <c r="G600" s="2" t="s">
        <v>15413</v>
      </c>
      <c r="H600" s="1"/>
      <c r="I600" s="6">
        <v>865182349561</v>
      </c>
      <c r="J600" s="6"/>
      <c r="K600" s="6"/>
      <c r="L600" s="6"/>
      <c r="M600" s="11" t="s">
        <v>12651</v>
      </c>
      <c r="N600" s="1" t="s">
        <v>14560</v>
      </c>
      <c r="O600" s="1" t="s">
        <v>15456</v>
      </c>
      <c r="P600" s="1" t="s">
        <v>14499</v>
      </c>
      <c r="Q600" s="1" t="s">
        <v>6703</v>
      </c>
      <c r="R600" s="3">
        <v>46084</v>
      </c>
      <c r="S600" s="3">
        <v>46087</v>
      </c>
      <c r="T600" s="1"/>
      <c r="U600" s="1"/>
      <c r="V600" s="1"/>
      <c r="W600" s="1"/>
      <c r="X600" s="1"/>
      <c r="Y600" s="1"/>
    </row>
    <row r="601" spans="1:25" ht="15" customHeight="1" x14ac:dyDescent="0.25">
      <c r="A601" s="10">
        <v>886886423351588</v>
      </c>
      <c r="B601" s="1" t="s">
        <v>20831</v>
      </c>
      <c r="C601" s="1" t="s">
        <v>24</v>
      </c>
      <c r="D601" s="14" t="s">
        <v>1447</v>
      </c>
      <c r="E601" s="1" t="s">
        <v>9745</v>
      </c>
      <c r="F601" s="2" t="s">
        <v>17789</v>
      </c>
      <c r="G601" s="2" t="s">
        <v>15413</v>
      </c>
      <c r="H601" s="1"/>
      <c r="I601" s="6">
        <v>886423359383</v>
      </c>
      <c r="J601" s="6"/>
      <c r="K601" s="6"/>
      <c r="L601" s="6"/>
      <c r="M601" s="11" t="s">
        <v>12653</v>
      </c>
      <c r="N601" s="1" t="s">
        <v>14561</v>
      </c>
      <c r="O601" s="1" t="s">
        <v>15456</v>
      </c>
      <c r="P601" s="1" t="s">
        <v>14500</v>
      </c>
      <c r="Q601" s="1" t="s">
        <v>6704</v>
      </c>
      <c r="R601" s="3">
        <v>46084</v>
      </c>
      <c r="S601" s="3">
        <v>46087</v>
      </c>
      <c r="T601" s="1"/>
      <c r="U601" s="1"/>
      <c r="V601" s="1"/>
      <c r="W601" s="1"/>
      <c r="X601" s="1"/>
      <c r="Y601" s="1"/>
    </row>
    <row r="602" spans="1:25" ht="15" customHeight="1" x14ac:dyDescent="0.25">
      <c r="A602" s="10">
        <v>8657163882836</v>
      </c>
      <c r="B602" s="1" t="s">
        <v>20831</v>
      </c>
      <c r="C602" s="1" t="s">
        <v>24</v>
      </c>
      <c r="D602" s="14" t="s">
        <v>1449</v>
      </c>
      <c r="E602" s="1"/>
      <c r="F602" s="2" t="s">
        <v>15563</v>
      </c>
      <c r="G602" s="2" t="s">
        <v>15413</v>
      </c>
      <c r="H602" s="1"/>
      <c r="I602" s="6"/>
      <c r="J602" s="6"/>
      <c r="K602" s="6"/>
      <c r="L602" s="6"/>
      <c r="M602" s="11" t="s">
        <v>12655</v>
      </c>
      <c r="N602" s="1" t="s">
        <v>14632</v>
      </c>
      <c r="O602" s="1" t="s">
        <v>15456</v>
      </c>
      <c r="P602" s="1" t="s">
        <v>14499</v>
      </c>
      <c r="Q602" s="1" t="s">
        <v>6706</v>
      </c>
      <c r="R602" s="3">
        <v>46084</v>
      </c>
      <c r="S602" s="3">
        <v>46087</v>
      </c>
      <c r="T602" s="1"/>
      <c r="U602" s="1"/>
      <c r="V602" s="1"/>
      <c r="W602" s="1"/>
      <c r="X602" s="1"/>
      <c r="Y602" s="1"/>
    </row>
    <row r="603" spans="1:25" ht="15" customHeight="1" x14ac:dyDescent="0.25">
      <c r="A603" s="10">
        <v>886225787955</v>
      </c>
      <c r="B603" s="1" t="s">
        <v>20831</v>
      </c>
      <c r="C603" s="1" t="s">
        <v>24</v>
      </c>
      <c r="D603" s="14" t="s">
        <v>1450</v>
      </c>
      <c r="E603" s="1" t="s">
        <v>9747</v>
      </c>
      <c r="F603" s="2" t="s">
        <v>17790</v>
      </c>
      <c r="G603" s="2" t="s">
        <v>15413</v>
      </c>
      <c r="H603" s="1"/>
      <c r="I603" s="6">
        <v>886225772204</v>
      </c>
      <c r="J603" s="6"/>
      <c r="K603" s="6"/>
      <c r="L603" s="6"/>
      <c r="M603" s="11" t="s">
        <v>12656</v>
      </c>
      <c r="N603" s="1" t="s">
        <v>14576</v>
      </c>
      <c r="O603" s="1" t="s">
        <v>15456</v>
      </c>
      <c r="P603" s="1" t="s">
        <v>14500</v>
      </c>
      <c r="Q603" s="1" t="s">
        <v>6707</v>
      </c>
      <c r="R603" s="3">
        <v>46084</v>
      </c>
      <c r="S603" s="3">
        <v>46087</v>
      </c>
      <c r="T603" s="1"/>
      <c r="U603" s="1"/>
      <c r="V603" s="1"/>
      <c r="W603" s="1"/>
      <c r="X603" s="1"/>
      <c r="Y603" s="1"/>
    </row>
    <row r="604" spans="1:25" ht="15" customHeight="1" x14ac:dyDescent="0.25">
      <c r="A604" s="10">
        <v>8484908019330</v>
      </c>
      <c r="B604" s="1" t="s">
        <v>20831</v>
      </c>
      <c r="C604" s="1" t="s">
        <v>24</v>
      </c>
      <c r="D604" s="14" t="s">
        <v>1454</v>
      </c>
      <c r="E604" s="1" t="s">
        <v>9750</v>
      </c>
      <c r="F604" s="2" t="s">
        <v>17906</v>
      </c>
      <c r="G604" s="2" t="s">
        <v>15413</v>
      </c>
      <c r="H604" s="1"/>
      <c r="I604" s="6"/>
      <c r="J604" s="6"/>
      <c r="K604" s="6"/>
      <c r="L604" s="6"/>
      <c r="M604" s="11" t="s">
        <v>12660</v>
      </c>
      <c r="N604" s="1" t="s">
        <v>14763</v>
      </c>
      <c r="O604" s="1" t="s">
        <v>15456</v>
      </c>
      <c r="P604" s="1" t="s">
        <v>14519</v>
      </c>
      <c r="Q604" s="1" t="s">
        <v>6711</v>
      </c>
      <c r="R604" s="3">
        <v>46084</v>
      </c>
      <c r="S604" s="3">
        <v>46087</v>
      </c>
      <c r="T604" s="1"/>
      <c r="U604" s="1"/>
      <c r="V604" s="1"/>
      <c r="W604" s="1"/>
      <c r="X604" s="1"/>
      <c r="Y604" s="1"/>
    </row>
    <row r="605" spans="1:25" ht="15" customHeight="1" x14ac:dyDescent="0.25">
      <c r="A605" s="10">
        <v>886422217115</v>
      </c>
      <c r="B605" s="1" t="s">
        <v>20831</v>
      </c>
      <c r="C605" s="1" t="s">
        <v>24</v>
      </c>
      <c r="D605" s="14" t="s">
        <v>1455</v>
      </c>
      <c r="E605" s="1" t="s">
        <v>9751</v>
      </c>
      <c r="F605" s="2" t="s">
        <v>17791</v>
      </c>
      <c r="G605" s="2" t="s">
        <v>15413</v>
      </c>
      <c r="H605" s="1"/>
      <c r="I605" s="6">
        <v>886422206608</v>
      </c>
      <c r="J605" s="6"/>
      <c r="K605" s="6"/>
      <c r="L605" s="6"/>
      <c r="M605" s="11" t="s">
        <v>12661</v>
      </c>
      <c r="N605" s="1" t="s">
        <v>14561</v>
      </c>
      <c r="O605" s="1" t="s">
        <v>15456</v>
      </c>
      <c r="P605" s="1" t="s">
        <v>14500</v>
      </c>
      <c r="Q605" s="1" t="s">
        <v>6712</v>
      </c>
      <c r="R605" s="3">
        <v>46084</v>
      </c>
      <c r="S605" s="3">
        <v>46087</v>
      </c>
      <c r="T605" s="1"/>
      <c r="U605" s="1"/>
      <c r="V605" s="1"/>
      <c r="W605" s="1"/>
      <c r="X605" s="1"/>
      <c r="Y605" s="1"/>
    </row>
    <row r="606" spans="1:25" ht="15" customHeight="1" x14ac:dyDescent="0.25">
      <c r="A606" s="10">
        <v>18014893684</v>
      </c>
      <c r="B606" s="1" t="s">
        <v>20831</v>
      </c>
      <c r="C606" s="1" t="s">
        <v>24</v>
      </c>
      <c r="D606" s="14" t="s">
        <v>1467</v>
      </c>
      <c r="E606" s="1" t="s">
        <v>9758</v>
      </c>
      <c r="F606" s="2" t="s">
        <v>17901</v>
      </c>
      <c r="G606" s="2" t="s">
        <v>15032</v>
      </c>
      <c r="H606" s="1"/>
      <c r="I606" s="6"/>
      <c r="J606" s="6"/>
      <c r="K606" s="6"/>
      <c r="L606" s="6"/>
      <c r="M606" s="11" t="s">
        <v>12673</v>
      </c>
      <c r="N606" s="1" t="s">
        <v>15514</v>
      </c>
      <c r="O606" s="1" t="s">
        <v>14553</v>
      </c>
      <c r="P606" s="1" t="s">
        <v>14553</v>
      </c>
      <c r="Q606" s="1" t="s">
        <v>6724</v>
      </c>
      <c r="R606" s="3">
        <v>46084</v>
      </c>
      <c r="S606" s="3">
        <v>46087</v>
      </c>
      <c r="T606" s="1"/>
      <c r="U606" s="1"/>
      <c r="V606" s="1"/>
      <c r="W606" s="1"/>
      <c r="X606" s="1"/>
      <c r="Y606" s="1"/>
    </row>
    <row r="607" spans="1:25" ht="15" customHeight="1" x14ac:dyDescent="0.25">
      <c r="A607" s="10">
        <v>865358559144</v>
      </c>
      <c r="B607" s="1" t="s">
        <v>20831</v>
      </c>
      <c r="C607" s="1" t="s">
        <v>24</v>
      </c>
      <c r="D607" s="14" t="s">
        <v>1471</v>
      </c>
      <c r="E607" s="1"/>
      <c r="F607" s="2" t="s">
        <v>15568</v>
      </c>
      <c r="G607" s="2" t="s">
        <v>15413</v>
      </c>
      <c r="H607" s="1"/>
      <c r="I607" s="6">
        <v>865358559128</v>
      </c>
      <c r="J607" s="6"/>
      <c r="K607" s="6"/>
      <c r="L607" s="6"/>
      <c r="M607" s="11" t="s">
        <v>12677</v>
      </c>
      <c r="N607" s="1" t="s">
        <v>15007</v>
      </c>
      <c r="O607" s="1" t="s">
        <v>15456</v>
      </c>
      <c r="P607" s="1" t="s">
        <v>14499</v>
      </c>
      <c r="Q607" s="1" t="s">
        <v>6728</v>
      </c>
      <c r="R607" s="3">
        <v>46084</v>
      </c>
      <c r="S607" s="3">
        <v>46087</v>
      </c>
      <c r="T607" s="1"/>
      <c r="U607" s="1"/>
      <c r="V607" s="1"/>
      <c r="W607" s="1"/>
      <c r="X607" s="1"/>
      <c r="Y607" s="1"/>
    </row>
    <row r="608" spans="1:25" ht="15" customHeight="1" x14ac:dyDescent="0.25">
      <c r="A608" s="10">
        <v>33473514027</v>
      </c>
      <c r="B608" s="1" t="s">
        <v>20831</v>
      </c>
      <c r="C608" s="1" t="s">
        <v>24</v>
      </c>
      <c r="D608" s="14" t="s">
        <v>1407</v>
      </c>
      <c r="E608" s="1" t="s">
        <v>9711</v>
      </c>
      <c r="F608" s="2" t="s">
        <v>17457</v>
      </c>
      <c r="G608" s="2" t="s">
        <v>15413</v>
      </c>
      <c r="H608" s="1"/>
      <c r="I608" s="6"/>
      <c r="J608" s="6"/>
      <c r="K608" s="6"/>
      <c r="L608" s="6"/>
      <c r="M608" s="11" t="s">
        <v>12612</v>
      </c>
      <c r="N608" s="1" t="s">
        <v>15008</v>
      </c>
      <c r="O608" s="1" t="s">
        <v>15462</v>
      </c>
      <c r="P608" s="1" t="s">
        <v>14505</v>
      </c>
      <c r="Q608" s="1" t="s">
        <v>6665</v>
      </c>
      <c r="R608" s="3">
        <v>46084</v>
      </c>
      <c r="S608" s="3">
        <v>46087</v>
      </c>
      <c r="T608" s="1"/>
      <c r="U608" s="1"/>
      <c r="V608" s="1"/>
      <c r="W608" s="1"/>
      <c r="X608" s="1"/>
      <c r="Y608" s="1"/>
    </row>
    <row r="609" spans="1:25" ht="15" customHeight="1" x14ac:dyDescent="0.25">
      <c r="A609" s="10">
        <v>39036252931</v>
      </c>
      <c r="B609" s="1" t="s">
        <v>20831</v>
      </c>
      <c r="C609" s="1" t="s">
        <v>24</v>
      </c>
      <c r="D609" s="14" t="s">
        <v>1472</v>
      </c>
      <c r="E609" s="1" t="s">
        <v>9761</v>
      </c>
      <c r="F609" s="2" t="s">
        <v>3978</v>
      </c>
      <c r="G609" s="2" t="s">
        <v>15413</v>
      </c>
      <c r="H609" s="1"/>
      <c r="I609" s="6"/>
      <c r="J609" s="6"/>
      <c r="K609" s="6"/>
      <c r="L609" s="6"/>
      <c r="M609" s="11" t="s">
        <v>12678</v>
      </c>
      <c r="N609" s="1" t="s">
        <v>15487</v>
      </c>
      <c r="O609" s="1" t="s">
        <v>15460</v>
      </c>
      <c r="P609" s="1" t="s">
        <v>14502</v>
      </c>
      <c r="Q609" s="1" t="s">
        <v>6729</v>
      </c>
      <c r="R609" s="3">
        <v>46084</v>
      </c>
      <c r="S609" s="3">
        <v>46087</v>
      </c>
      <c r="T609" s="1"/>
      <c r="U609" s="1"/>
      <c r="V609" s="1"/>
      <c r="W609" s="1"/>
      <c r="X609" s="1"/>
      <c r="Y609" s="1"/>
    </row>
    <row r="610" spans="1:25" ht="15" customHeight="1" x14ac:dyDescent="0.25">
      <c r="A610" s="10">
        <v>886423382121</v>
      </c>
      <c r="B610" s="1" t="s">
        <v>20831</v>
      </c>
      <c r="C610" s="1" t="s">
        <v>24</v>
      </c>
      <c r="D610" s="14" t="s">
        <v>1473</v>
      </c>
      <c r="E610" s="1" t="s">
        <v>9762</v>
      </c>
      <c r="F610" s="2" t="s">
        <v>16262</v>
      </c>
      <c r="G610" s="2" t="s">
        <v>15032</v>
      </c>
      <c r="H610" s="1"/>
      <c r="I610" s="6">
        <v>886423370763</v>
      </c>
      <c r="J610" s="6"/>
      <c r="K610" s="6"/>
      <c r="L610" s="6"/>
      <c r="M610" s="11" t="s">
        <v>12679</v>
      </c>
      <c r="N610" s="1" t="s">
        <v>14561</v>
      </c>
      <c r="O610" s="1" t="s">
        <v>15456</v>
      </c>
      <c r="P610" s="1" t="s">
        <v>14500</v>
      </c>
      <c r="Q610" s="1" t="s">
        <v>6730</v>
      </c>
      <c r="R610" s="3">
        <v>46084</v>
      </c>
      <c r="S610" s="3">
        <v>46087</v>
      </c>
      <c r="T610" s="1"/>
      <c r="U610" s="1"/>
      <c r="V610" s="1"/>
      <c r="W610" s="1"/>
      <c r="X610" s="1"/>
      <c r="Y610" s="1"/>
    </row>
    <row r="611" spans="1:25" ht="15" customHeight="1" x14ac:dyDescent="0.25">
      <c r="A611" s="10">
        <v>9779053671</v>
      </c>
      <c r="B611" s="1" t="s">
        <v>20831</v>
      </c>
      <c r="C611" s="1" t="s">
        <v>24</v>
      </c>
      <c r="D611" s="14" t="s">
        <v>1475</v>
      </c>
      <c r="E611" s="1" t="s">
        <v>9764</v>
      </c>
      <c r="F611" s="2" t="s">
        <v>17559</v>
      </c>
      <c r="G611" s="2" t="s">
        <v>15413</v>
      </c>
      <c r="H611" s="1"/>
      <c r="I611" s="6"/>
      <c r="J611" s="6"/>
      <c r="K611" s="6"/>
      <c r="L611" s="6"/>
      <c r="M611" s="11" t="s">
        <v>12681</v>
      </c>
      <c r="N611" s="1" t="s">
        <v>14563</v>
      </c>
      <c r="O611" s="1" t="s">
        <v>15458</v>
      </c>
      <c r="P611" s="1" t="s">
        <v>14501</v>
      </c>
      <c r="Q611" s="1" t="s">
        <v>6732</v>
      </c>
      <c r="R611" s="3">
        <v>46084</v>
      </c>
      <c r="S611" s="3">
        <v>46087</v>
      </c>
      <c r="T611" s="1"/>
      <c r="U611" s="1"/>
      <c r="V611" s="1"/>
      <c r="W611" s="1"/>
      <c r="X611" s="1"/>
      <c r="Y611" s="1"/>
    </row>
    <row r="612" spans="1:25" ht="15" customHeight="1" x14ac:dyDescent="0.25">
      <c r="A612" s="10">
        <v>88647785666</v>
      </c>
      <c r="B612" s="1" t="s">
        <v>20831</v>
      </c>
      <c r="C612" s="1" t="s">
        <v>24</v>
      </c>
      <c r="D612" s="14" t="s">
        <v>1476</v>
      </c>
      <c r="E612" s="1"/>
      <c r="F612" s="2" t="s">
        <v>17792</v>
      </c>
      <c r="G612" s="2" t="s">
        <v>15413</v>
      </c>
      <c r="H612" s="1"/>
      <c r="I612" s="6">
        <v>88647789246</v>
      </c>
      <c r="J612" s="6"/>
      <c r="K612" s="6"/>
      <c r="L612" s="6"/>
      <c r="M612" s="11" t="s">
        <v>12682</v>
      </c>
      <c r="N612" s="1" t="s">
        <v>15499</v>
      </c>
      <c r="O612" s="1" t="s">
        <v>15456</v>
      </c>
      <c r="P612" s="1" t="s">
        <v>14500</v>
      </c>
      <c r="Q612" s="1" t="s">
        <v>6733</v>
      </c>
      <c r="R612" s="3">
        <v>46084</v>
      </c>
      <c r="S612" s="3">
        <v>46087</v>
      </c>
      <c r="T612" s="1"/>
      <c r="U612" s="1"/>
      <c r="V612" s="1"/>
      <c r="W612" s="1"/>
      <c r="X612" s="1"/>
      <c r="Y612" s="1"/>
    </row>
    <row r="613" spans="1:25" ht="15" customHeight="1" x14ac:dyDescent="0.25">
      <c r="A613" s="10">
        <v>492263840</v>
      </c>
      <c r="B613" s="1" t="s">
        <v>20831</v>
      </c>
      <c r="C613" s="1" t="s">
        <v>24</v>
      </c>
      <c r="D613" s="14" t="s">
        <v>1477</v>
      </c>
      <c r="E613" s="1" t="s">
        <v>9765</v>
      </c>
      <c r="F613" s="2" t="s">
        <v>17495</v>
      </c>
      <c r="G613" s="2" t="s">
        <v>15032</v>
      </c>
      <c r="H613" s="1"/>
      <c r="I613" s="6"/>
      <c r="J613" s="6"/>
      <c r="K613" s="6"/>
      <c r="L613" s="6"/>
      <c r="M613" s="11" t="s">
        <v>12683</v>
      </c>
      <c r="N613" s="1" t="s">
        <v>15009</v>
      </c>
      <c r="O613" s="1" t="s">
        <v>14497</v>
      </c>
      <c r="P613" s="1" t="s">
        <v>14497</v>
      </c>
      <c r="Q613" s="1" t="s">
        <v>6734</v>
      </c>
      <c r="R613" s="3">
        <v>46084</v>
      </c>
      <c r="S613" s="3">
        <v>46087</v>
      </c>
      <c r="T613" s="1"/>
      <c r="U613" s="1"/>
      <c r="V613" s="1"/>
      <c r="W613" s="1"/>
      <c r="X613" s="1"/>
      <c r="Y613" s="1"/>
    </row>
    <row r="614" spans="1:25" ht="15" customHeight="1" x14ac:dyDescent="0.25">
      <c r="A614" s="10">
        <v>886424912681</v>
      </c>
      <c r="B614" s="1" t="s">
        <v>20831</v>
      </c>
      <c r="C614" s="1" t="s">
        <v>24</v>
      </c>
      <c r="D614" s="14" t="s">
        <v>1479</v>
      </c>
      <c r="E614" s="1" t="s">
        <v>9767</v>
      </c>
      <c r="F614" s="2" t="s">
        <v>17793</v>
      </c>
      <c r="G614" s="2" t="s">
        <v>15413</v>
      </c>
      <c r="H614" s="1"/>
      <c r="I614" s="6">
        <v>886424913819</v>
      </c>
      <c r="J614" s="6"/>
      <c r="K614" s="6"/>
      <c r="L614" s="6"/>
      <c r="M614" s="11" t="s">
        <v>12685</v>
      </c>
      <c r="N614" s="1" t="s">
        <v>14561</v>
      </c>
      <c r="O614" s="1" t="s">
        <v>15456</v>
      </c>
      <c r="P614" s="1" t="s">
        <v>14500</v>
      </c>
      <c r="Q614" s="1" t="s">
        <v>6736</v>
      </c>
      <c r="R614" s="3">
        <v>46084</v>
      </c>
      <c r="S614" s="3">
        <v>46087</v>
      </c>
      <c r="T614" s="1"/>
      <c r="U614" s="1"/>
      <c r="V614" s="1"/>
      <c r="W614" s="1"/>
      <c r="X614" s="1"/>
      <c r="Y614" s="1"/>
    </row>
    <row r="615" spans="1:25" ht="15" customHeight="1" x14ac:dyDescent="0.25">
      <c r="A615" s="10">
        <v>902242421105</v>
      </c>
      <c r="B615" s="1" t="s">
        <v>20831</v>
      </c>
      <c r="C615" s="1" t="s">
        <v>24</v>
      </c>
      <c r="D615" s="14" t="s">
        <v>1481</v>
      </c>
      <c r="E615" s="1" t="s">
        <v>9769</v>
      </c>
      <c r="F615" s="2" t="s">
        <v>17874</v>
      </c>
      <c r="G615" s="2" t="s">
        <v>15413</v>
      </c>
      <c r="H615" s="1"/>
      <c r="I615" s="6"/>
      <c r="J615" s="6"/>
      <c r="K615" s="6"/>
      <c r="L615" s="6"/>
      <c r="M615" s="11" t="s">
        <v>12687</v>
      </c>
      <c r="N615" s="1" t="s">
        <v>14825</v>
      </c>
      <c r="O615" s="1" t="s">
        <v>15456</v>
      </c>
      <c r="P615" s="1" t="s">
        <v>14552</v>
      </c>
      <c r="Q615" s="1" t="s">
        <v>6738</v>
      </c>
      <c r="R615" s="3">
        <v>46084</v>
      </c>
      <c r="S615" s="3">
        <v>46087</v>
      </c>
      <c r="T615" s="1"/>
      <c r="U615" s="1"/>
      <c r="V615" s="1"/>
      <c r="W615" s="1"/>
      <c r="X615" s="1"/>
      <c r="Y615" s="1"/>
    </row>
    <row r="616" spans="1:25" ht="15" customHeight="1" x14ac:dyDescent="0.25">
      <c r="A616" s="10">
        <v>8657682620992</v>
      </c>
      <c r="B616" s="1" t="s">
        <v>20831</v>
      </c>
      <c r="C616" s="1" t="s">
        <v>24</v>
      </c>
      <c r="D616" s="14" t="s">
        <v>1484</v>
      </c>
      <c r="E616" s="1" t="s">
        <v>9772</v>
      </c>
      <c r="F616" s="2" t="s">
        <v>15568</v>
      </c>
      <c r="G616" s="2" t="s">
        <v>15032</v>
      </c>
      <c r="H616" s="1"/>
      <c r="I616" s="6"/>
      <c r="J616" s="6"/>
      <c r="K616" s="6"/>
      <c r="L616" s="6"/>
      <c r="M616" s="11" t="s">
        <v>12690</v>
      </c>
      <c r="N616" s="1" t="s">
        <v>14582</v>
      </c>
      <c r="O616" s="1" t="s">
        <v>15456</v>
      </c>
      <c r="P616" s="1" t="s">
        <v>14499</v>
      </c>
      <c r="Q616" s="1" t="s">
        <v>6741</v>
      </c>
      <c r="R616" s="3">
        <v>46084</v>
      </c>
      <c r="S616" s="3">
        <v>46087</v>
      </c>
      <c r="T616" s="1"/>
      <c r="U616" s="1"/>
      <c r="V616" s="1"/>
      <c r="W616" s="1"/>
      <c r="X616" s="1"/>
      <c r="Y616" s="1"/>
    </row>
    <row r="617" spans="1:25" ht="15" customHeight="1" x14ac:dyDescent="0.25">
      <c r="A617" s="10">
        <v>499116805200</v>
      </c>
      <c r="B617" s="1" t="s">
        <v>20831</v>
      </c>
      <c r="C617" s="1" t="s">
        <v>24</v>
      </c>
      <c r="D617" s="14" t="s">
        <v>1485</v>
      </c>
      <c r="E617" s="1" t="s">
        <v>9773</v>
      </c>
      <c r="F617" s="2" t="s">
        <v>4244</v>
      </c>
      <c r="G617" s="2" t="s">
        <v>15413</v>
      </c>
      <c r="H617" s="1"/>
      <c r="I617" s="6"/>
      <c r="J617" s="6"/>
      <c r="K617" s="6"/>
      <c r="L617" s="6"/>
      <c r="M617" s="11" t="s">
        <v>12691</v>
      </c>
      <c r="N617" s="1" t="s">
        <v>15012</v>
      </c>
      <c r="O617" s="1" t="s">
        <v>14497</v>
      </c>
      <c r="P617" s="1" t="s">
        <v>14497</v>
      </c>
      <c r="Q617" s="1" t="s">
        <v>6742</v>
      </c>
      <c r="R617" s="3">
        <v>46084</v>
      </c>
      <c r="S617" s="3">
        <v>46087</v>
      </c>
      <c r="T617" s="1"/>
      <c r="U617" s="1"/>
      <c r="V617" s="1"/>
      <c r="W617" s="1"/>
      <c r="X617" s="1"/>
      <c r="Y617" s="1"/>
    </row>
    <row r="618" spans="1:25" ht="15" customHeight="1" x14ac:dyDescent="0.25">
      <c r="A618" s="10">
        <v>923217171634</v>
      </c>
      <c r="B618" s="1" t="s">
        <v>20831</v>
      </c>
      <c r="C618" s="1" t="s">
        <v>24</v>
      </c>
      <c r="D618" s="14" t="s">
        <v>1486</v>
      </c>
      <c r="E618" s="1" t="s">
        <v>9774</v>
      </c>
      <c r="F618" s="2" t="s">
        <v>17657</v>
      </c>
      <c r="G618" s="2" t="s">
        <v>15413</v>
      </c>
      <c r="H618" s="1"/>
      <c r="I618" s="6"/>
      <c r="J618" s="6"/>
      <c r="K618" s="6"/>
      <c r="L618" s="6"/>
      <c r="M618" s="11" t="s">
        <v>12692</v>
      </c>
      <c r="N618" s="1" t="s">
        <v>14616</v>
      </c>
      <c r="O618" s="1" t="s">
        <v>15456</v>
      </c>
      <c r="P618" s="1" t="s">
        <v>14508</v>
      </c>
      <c r="Q618" s="1" t="s">
        <v>6743</v>
      </c>
      <c r="R618" s="3">
        <v>46084</v>
      </c>
      <c r="S618" s="3">
        <v>46087</v>
      </c>
      <c r="T618" s="1"/>
      <c r="U618" s="1"/>
      <c r="V618" s="1"/>
      <c r="W618" s="1"/>
      <c r="X618" s="1"/>
      <c r="Y618" s="1"/>
    </row>
    <row r="619" spans="1:25" ht="15" customHeight="1" x14ac:dyDescent="0.25">
      <c r="A619" s="10">
        <v>8227119160</v>
      </c>
      <c r="B619" s="1" t="s">
        <v>20831</v>
      </c>
      <c r="C619" s="1" t="s">
        <v>24</v>
      </c>
      <c r="D619" s="14" t="s">
        <v>1576</v>
      </c>
      <c r="E619" s="1" t="s">
        <v>9857</v>
      </c>
      <c r="F619" s="2" t="s">
        <v>17694</v>
      </c>
      <c r="G619" s="2" t="s">
        <v>15413</v>
      </c>
      <c r="H619" s="1"/>
      <c r="I619" s="6"/>
      <c r="J619" s="6"/>
      <c r="K619" s="6"/>
      <c r="L619" s="6"/>
      <c r="M619" s="11" t="s">
        <v>12782</v>
      </c>
      <c r="N619" s="1" t="s">
        <v>14583</v>
      </c>
      <c r="O619" s="1" t="s">
        <v>15456</v>
      </c>
      <c r="P619" s="1" t="s">
        <v>15445</v>
      </c>
      <c r="Q619" s="1" t="s">
        <v>6828</v>
      </c>
      <c r="R619" s="3">
        <v>46084</v>
      </c>
      <c r="S619" s="3">
        <v>46087</v>
      </c>
      <c r="T619" s="1"/>
      <c r="U619" s="1"/>
      <c r="V619" s="1"/>
      <c r="W619" s="1"/>
      <c r="X619" s="1"/>
      <c r="Y619" s="1"/>
    </row>
    <row r="620" spans="1:25" ht="15" customHeight="1" x14ac:dyDescent="0.25">
      <c r="A620" s="10">
        <v>81794826787</v>
      </c>
      <c r="B620" s="1" t="s">
        <v>20831</v>
      </c>
      <c r="C620" s="1" t="s">
        <v>24</v>
      </c>
      <c r="D620" s="14" t="s">
        <v>1487</v>
      </c>
      <c r="E620" s="1" t="s">
        <v>9775</v>
      </c>
      <c r="F620" s="2" t="s">
        <v>15705</v>
      </c>
      <c r="G620" s="2" t="s">
        <v>15413</v>
      </c>
      <c r="H620" s="1"/>
      <c r="I620" s="6"/>
      <c r="J620" s="6"/>
      <c r="K620" s="6"/>
      <c r="L620" s="6"/>
      <c r="M620" s="11" t="s">
        <v>12693</v>
      </c>
      <c r="N620" s="1" t="s">
        <v>15444</v>
      </c>
      <c r="O620" s="1" t="s">
        <v>15456</v>
      </c>
      <c r="P620" s="1" t="s">
        <v>14528</v>
      </c>
      <c r="Q620" s="1" t="s">
        <v>6744</v>
      </c>
      <c r="R620" s="3">
        <v>46084</v>
      </c>
      <c r="S620" s="3">
        <v>46087</v>
      </c>
      <c r="T620" s="1"/>
      <c r="U620" s="1"/>
      <c r="V620" s="1"/>
      <c r="W620" s="1"/>
      <c r="X620" s="1"/>
      <c r="Y620" s="1"/>
    </row>
    <row r="621" spans="1:25" ht="15" customHeight="1" x14ac:dyDescent="0.25">
      <c r="A621" s="10">
        <v>886426834666</v>
      </c>
      <c r="B621" s="1" t="s">
        <v>20831</v>
      </c>
      <c r="C621" s="1" t="s">
        <v>24</v>
      </c>
      <c r="D621" s="14" t="s">
        <v>1490</v>
      </c>
      <c r="E621" s="1" t="s">
        <v>9778</v>
      </c>
      <c r="F621" s="2" t="s">
        <v>17754</v>
      </c>
      <c r="G621" s="2" t="s">
        <v>15032</v>
      </c>
      <c r="H621" s="1"/>
      <c r="I621" s="6">
        <v>886426834672</v>
      </c>
      <c r="J621" s="6"/>
      <c r="K621" s="6"/>
      <c r="L621" s="6"/>
      <c r="M621" s="11" t="s">
        <v>12696</v>
      </c>
      <c r="N621" s="1" t="s">
        <v>14561</v>
      </c>
      <c r="O621" s="1" t="s">
        <v>15456</v>
      </c>
      <c r="P621" s="1" t="s">
        <v>14500</v>
      </c>
      <c r="Q621" s="1" t="s">
        <v>6747</v>
      </c>
      <c r="R621" s="3">
        <v>46084</v>
      </c>
      <c r="S621" s="3">
        <v>46087</v>
      </c>
      <c r="T621" s="1"/>
      <c r="U621" s="1"/>
      <c r="V621" s="1"/>
      <c r="W621" s="1"/>
      <c r="X621" s="1"/>
      <c r="Y621" s="1"/>
    </row>
    <row r="622" spans="1:25" ht="15" customHeight="1" x14ac:dyDescent="0.25">
      <c r="A622" s="10">
        <v>36703112219</v>
      </c>
      <c r="B622" s="1" t="s">
        <v>20831</v>
      </c>
      <c r="C622" s="1" t="s">
        <v>24</v>
      </c>
      <c r="D622" s="14" t="s">
        <v>1493</v>
      </c>
      <c r="E622" s="1" t="s">
        <v>9781</v>
      </c>
      <c r="F622" s="2" t="s">
        <v>4503</v>
      </c>
      <c r="G622" s="2" t="s">
        <v>15413</v>
      </c>
      <c r="H622" s="1"/>
      <c r="I622" s="6"/>
      <c r="J622" s="6"/>
      <c r="K622" s="6"/>
      <c r="L622" s="6"/>
      <c r="M622" s="11" t="s">
        <v>12699</v>
      </c>
      <c r="N622" s="1" t="s">
        <v>15015</v>
      </c>
      <c r="O622" s="1" t="s">
        <v>15459</v>
      </c>
      <c r="P622" s="1" t="s">
        <v>14532</v>
      </c>
      <c r="Q622" s="1" t="s">
        <v>6750</v>
      </c>
      <c r="R622" s="3">
        <v>46084</v>
      </c>
      <c r="S622" s="3">
        <v>46087</v>
      </c>
      <c r="T622" s="1"/>
      <c r="U622" s="1"/>
      <c r="V622" s="1"/>
      <c r="W622" s="1"/>
      <c r="X622" s="1"/>
      <c r="Y622" s="1"/>
    </row>
    <row r="623" spans="1:25" ht="15" customHeight="1" x14ac:dyDescent="0.25">
      <c r="A623" s="10">
        <v>38641618033</v>
      </c>
      <c r="B623" s="1" t="s">
        <v>20831</v>
      </c>
      <c r="C623" s="1" t="s">
        <v>24</v>
      </c>
      <c r="D623" s="14" t="s">
        <v>1494</v>
      </c>
      <c r="E623" s="1" t="s">
        <v>9782</v>
      </c>
      <c r="F623" s="2" t="s">
        <v>17685</v>
      </c>
      <c r="G623" s="2" t="s">
        <v>15413</v>
      </c>
      <c r="H623" s="1"/>
      <c r="I623" s="6"/>
      <c r="J623" s="6"/>
      <c r="K623" s="6"/>
      <c r="L623" s="6"/>
      <c r="M623" s="11" t="s">
        <v>12700</v>
      </c>
      <c r="N623" s="1" t="s">
        <v>15016</v>
      </c>
      <c r="O623" s="1" t="s">
        <v>15456</v>
      </c>
      <c r="P623" s="1" t="s">
        <v>14537</v>
      </c>
      <c r="Q623" s="1" t="s">
        <v>6751</v>
      </c>
      <c r="R623" s="3">
        <v>46084</v>
      </c>
      <c r="S623" s="3">
        <v>46087</v>
      </c>
      <c r="T623" s="1"/>
      <c r="U623" s="1"/>
      <c r="V623" s="1"/>
      <c r="W623" s="1"/>
      <c r="X623" s="1"/>
      <c r="Y623" s="1"/>
    </row>
    <row r="624" spans="1:25" ht="15" customHeight="1" x14ac:dyDescent="0.25">
      <c r="A624" s="10">
        <v>31622950756</v>
      </c>
      <c r="B624" s="1" t="s">
        <v>20831</v>
      </c>
      <c r="C624" s="1" t="s">
        <v>24</v>
      </c>
      <c r="D624" s="14" t="s">
        <v>1498</v>
      </c>
      <c r="E624" s="1" t="s">
        <v>9786</v>
      </c>
      <c r="F624" s="2" t="s">
        <v>17656</v>
      </c>
      <c r="G624" s="2" t="s">
        <v>15413</v>
      </c>
      <c r="H624" s="1"/>
      <c r="I624" s="6"/>
      <c r="J624" s="6"/>
      <c r="K624" s="6"/>
      <c r="L624" s="6"/>
      <c r="M624" s="11" t="s">
        <v>12704</v>
      </c>
      <c r="N624" s="1" t="s">
        <v>15019</v>
      </c>
      <c r="O624" s="1" t="s">
        <v>15459</v>
      </c>
      <c r="P624" s="1" t="s">
        <v>14507</v>
      </c>
      <c r="Q624" s="1" t="s">
        <v>6755</v>
      </c>
      <c r="R624" s="3">
        <v>46084</v>
      </c>
      <c r="S624" s="3">
        <v>46087</v>
      </c>
      <c r="T624" s="1"/>
      <c r="U624" s="1"/>
      <c r="V624" s="1"/>
      <c r="W624" s="1"/>
      <c r="X624" s="1"/>
      <c r="Y624" s="1"/>
    </row>
    <row r="625" spans="1:25" ht="15" customHeight="1" x14ac:dyDescent="0.25">
      <c r="A625" s="10">
        <v>358400372563</v>
      </c>
      <c r="B625" s="1" t="s">
        <v>20831</v>
      </c>
      <c r="C625" s="1" t="s">
        <v>24</v>
      </c>
      <c r="D625" s="14" t="s">
        <v>1499</v>
      </c>
      <c r="E625" s="1" t="s">
        <v>9787</v>
      </c>
      <c r="F625" s="2" t="s">
        <v>17448</v>
      </c>
      <c r="G625" s="2" t="s">
        <v>15413</v>
      </c>
      <c r="H625" s="1"/>
      <c r="I625" s="6"/>
      <c r="J625" s="6"/>
      <c r="K625" s="6"/>
      <c r="L625" s="6"/>
      <c r="M625" s="11" t="s">
        <v>12705</v>
      </c>
      <c r="N625" s="1" t="s">
        <v>15020</v>
      </c>
      <c r="O625" s="1" t="s">
        <v>15459</v>
      </c>
      <c r="P625" s="1" t="s">
        <v>14536</v>
      </c>
      <c r="Q625" s="1" t="s">
        <v>6756</v>
      </c>
      <c r="R625" s="3">
        <v>46084</v>
      </c>
      <c r="S625" s="3">
        <v>46087</v>
      </c>
      <c r="T625" s="1"/>
      <c r="U625" s="1"/>
      <c r="V625" s="1"/>
      <c r="W625" s="1"/>
      <c r="X625" s="1"/>
      <c r="Y625" s="1"/>
    </row>
    <row r="626" spans="1:25" ht="15" customHeight="1" x14ac:dyDescent="0.25">
      <c r="A626" s="10">
        <v>886426399856</v>
      </c>
      <c r="B626" s="1" t="s">
        <v>20831</v>
      </c>
      <c r="C626" s="1" t="s">
        <v>24</v>
      </c>
      <c r="D626" s="14" t="s">
        <v>1501</v>
      </c>
      <c r="E626" s="1" t="s">
        <v>9789</v>
      </c>
      <c r="F626" s="2" t="s">
        <v>17750</v>
      </c>
      <c r="G626" s="2" t="s">
        <v>15413</v>
      </c>
      <c r="H626" s="1"/>
      <c r="I626" s="6">
        <v>886426305833</v>
      </c>
      <c r="J626" s="6"/>
      <c r="K626" s="6"/>
      <c r="L626" s="6"/>
      <c r="M626" s="11" t="s">
        <v>12707</v>
      </c>
      <c r="N626" s="1" t="s">
        <v>14561</v>
      </c>
      <c r="O626" s="1" t="s">
        <v>15456</v>
      </c>
      <c r="P626" s="1" t="s">
        <v>14500</v>
      </c>
      <c r="Q626" s="1" t="s">
        <v>6757</v>
      </c>
      <c r="R626" s="3">
        <v>46084</v>
      </c>
      <c r="S626" s="3">
        <v>46087</v>
      </c>
      <c r="T626" s="1"/>
      <c r="U626" s="1"/>
      <c r="V626" s="1"/>
      <c r="W626" s="1"/>
      <c r="X626" s="1"/>
      <c r="Y626" s="1"/>
    </row>
    <row r="627" spans="1:25" ht="15" customHeight="1" x14ac:dyDescent="0.25">
      <c r="A627" s="10">
        <v>9779000792</v>
      </c>
      <c r="B627" s="1" t="s">
        <v>20831</v>
      </c>
      <c r="C627" s="1" t="s">
        <v>24</v>
      </c>
      <c r="D627" s="14" t="s">
        <v>1502</v>
      </c>
      <c r="E627" s="1" t="s">
        <v>9790</v>
      </c>
      <c r="F627" s="2" t="s">
        <v>17560</v>
      </c>
      <c r="G627" s="2" t="s">
        <v>15413</v>
      </c>
      <c r="H627" s="1"/>
      <c r="I627" s="6"/>
      <c r="J627" s="6"/>
      <c r="K627" s="6"/>
      <c r="L627" s="6"/>
      <c r="M627" s="11" t="s">
        <v>12708</v>
      </c>
      <c r="N627" s="1" t="s">
        <v>14746</v>
      </c>
      <c r="O627" s="1" t="s">
        <v>15458</v>
      </c>
      <c r="P627" s="1" t="s">
        <v>14501</v>
      </c>
      <c r="Q627" s="1" t="s">
        <v>6758</v>
      </c>
      <c r="R627" s="3">
        <v>46084</v>
      </c>
      <c r="S627" s="3">
        <v>46087</v>
      </c>
      <c r="T627" s="1"/>
      <c r="U627" s="1"/>
      <c r="V627" s="1"/>
      <c r="W627" s="1"/>
      <c r="X627" s="1"/>
      <c r="Y627" s="1"/>
    </row>
    <row r="628" spans="1:25" ht="15" customHeight="1" x14ac:dyDescent="0.25">
      <c r="A628" s="10">
        <v>390299431100</v>
      </c>
      <c r="B628" s="1" t="s">
        <v>20831</v>
      </c>
      <c r="C628" s="1" t="s">
        <v>24</v>
      </c>
      <c r="D628" s="14" t="s">
        <v>1503</v>
      </c>
      <c r="E628" s="1" t="s">
        <v>9791</v>
      </c>
      <c r="F628" s="2" t="s">
        <v>4238</v>
      </c>
      <c r="G628" s="2" t="s">
        <v>15413</v>
      </c>
      <c r="H628" s="1"/>
      <c r="I628" s="6">
        <v>390299069773</v>
      </c>
      <c r="J628" s="6"/>
      <c r="K628" s="6"/>
      <c r="L628" s="6"/>
      <c r="M628" s="11" t="s">
        <v>12709</v>
      </c>
      <c r="N628" s="1" t="s">
        <v>15488</v>
      </c>
      <c r="O628" s="1" t="s">
        <v>15460</v>
      </c>
      <c r="P628" s="1" t="s">
        <v>14502</v>
      </c>
      <c r="Q628" s="1" t="s">
        <v>6759</v>
      </c>
      <c r="R628" s="3">
        <v>46084</v>
      </c>
      <c r="S628" s="3">
        <v>46087</v>
      </c>
      <c r="T628" s="1"/>
      <c r="U628" s="1"/>
      <c r="V628" s="1"/>
      <c r="W628" s="1"/>
      <c r="X628" s="1"/>
      <c r="Y628" s="1"/>
    </row>
    <row r="629" spans="1:25" ht="15" customHeight="1" x14ac:dyDescent="0.25">
      <c r="A629" s="10">
        <v>903822662333</v>
      </c>
      <c r="B629" s="1" t="s">
        <v>20831</v>
      </c>
      <c r="C629" s="1" t="s">
        <v>24</v>
      </c>
      <c r="D629" s="14" t="s">
        <v>1504</v>
      </c>
      <c r="E629" s="1" t="s">
        <v>9792</v>
      </c>
      <c r="F629" s="2" t="s">
        <v>17875</v>
      </c>
      <c r="G629" s="2" t="s">
        <v>15413</v>
      </c>
      <c r="H629" s="1"/>
      <c r="I629" s="6"/>
      <c r="J629" s="6"/>
      <c r="K629" s="6"/>
      <c r="L629" s="6"/>
      <c r="M629" s="11" t="s">
        <v>12710</v>
      </c>
      <c r="N629" s="1" t="s">
        <v>15021</v>
      </c>
      <c r="O629" s="1" t="s">
        <v>15456</v>
      </c>
      <c r="P629" s="1" t="s">
        <v>14552</v>
      </c>
      <c r="Q629" s="1" t="s">
        <v>6760</v>
      </c>
      <c r="R629" s="3">
        <v>46084</v>
      </c>
      <c r="S629" s="3">
        <v>46087</v>
      </c>
      <c r="T629" s="1"/>
      <c r="U629" s="1"/>
      <c r="V629" s="1"/>
      <c r="W629" s="1"/>
      <c r="X629" s="1"/>
      <c r="Y629" s="1"/>
    </row>
    <row r="630" spans="1:25" ht="15" customHeight="1" x14ac:dyDescent="0.25">
      <c r="A630" s="10">
        <v>39057820348</v>
      </c>
      <c r="B630" s="1" t="s">
        <v>20831</v>
      </c>
      <c r="C630" s="1" t="s">
        <v>24</v>
      </c>
      <c r="D630" s="14" t="s">
        <v>1505</v>
      </c>
      <c r="E630" s="1" t="s">
        <v>9793</v>
      </c>
      <c r="F630" s="2" t="s">
        <v>17631</v>
      </c>
      <c r="G630" s="2" t="s">
        <v>15032</v>
      </c>
      <c r="H630" s="1"/>
      <c r="I630" s="6">
        <v>390578226488</v>
      </c>
      <c r="J630" s="6"/>
      <c r="K630" s="6"/>
      <c r="L630" s="6"/>
      <c r="M630" s="11" t="s">
        <v>12711</v>
      </c>
      <c r="N630" s="1" t="s">
        <v>14502</v>
      </c>
      <c r="O630" s="1" t="s">
        <v>15460</v>
      </c>
      <c r="P630" s="1" t="s">
        <v>14502</v>
      </c>
      <c r="Q630" s="1" t="s">
        <v>6761</v>
      </c>
      <c r="R630" s="3">
        <v>46084</v>
      </c>
      <c r="S630" s="3">
        <v>46087</v>
      </c>
      <c r="T630" s="1"/>
      <c r="U630" s="1"/>
      <c r="V630" s="1"/>
      <c r="W630" s="1"/>
      <c r="X630" s="1"/>
      <c r="Y630" s="1"/>
    </row>
    <row r="631" spans="1:25" ht="15" customHeight="1" x14ac:dyDescent="0.25">
      <c r="A631" s="10">
        <v>390341251663</v>
      </c>
      <c r="B631" s="1" t="s">
        <v>20831</v>
      </c>
      <c r="C631" s="1" t="s">
        <v>24</v>
      </c>
      <c r="D631" s="14" t="s">
        <v>1506</v>
      </c>
      <c r="E631" s="1" t="s">
        <v>9794</v>
      </c>
      <c r="F631" s="2" t="s">
        <v>16015</v>
      </c>
      <c r="G631" s="2" t="s">
        <v>15032</v>
      </c>
      <c r="H631" s="1"/>
      <c r="I631" s="6">
        <v>390341255678</v>
      </c>
      <c r="J631" s="6"/>
      <c r="K631" s="6"/>
      <c r="L631" s="6"/>
      <c r="M631" s="11" t="s">
        <v>12712</v>
      </c>
      <c r="N631" s="1" t="s">
        <v>14502</v>
      </c>
      <c r="O631" s="1" t="s">
        <v>15460</v>
      </c>
      <c r="P631" s="1" t="s">
        <v>14502</v>
      </c>
      <c r="Q631" s="1" t="s">
        <v>6762</v>
      </c>
      <c r="R631" s="3">
        <v>46084</v>
      </c>
      <c r="S631" s="3">
        <v>46087</v>
      </c>
      <c r="T631" s="1"/>
      <c r="U631" s="1"/>
      <c r="V631" s="1"/>
      <c r="W631" s="1"/>
      <c r="X631" s="1"/>
      <c r="Y631" s="1"/>
    </row>
    <row r="632" spans="1:25" ht="15" customHeight="1" x14ac:dyDescent="0.25">
      <c r="A632" s="10">
        <v>49421690560</v>
      </c>
      <c r="B632" s="1" t="s">
        <v>20831</v>
      </c>
      <c r="C632" s="1" t="s">
        <v>24</v>
      </c>
      <c r="D632" s="14" t="s">
        <v>1507</v>
      </c>
      <c r="E632" s="1" t="s">
        <v>9795</v>
      </c>
      <c r="F632" s="2" t="s">
        <v>17496</v>
      </c>
      <c r="G632" s="2" t="s">
        <v>15413</v>
      </c>
      <c r="H632" s="1"/>
      <c r="I632" s="6"/>
      <c r="J632" s="6"/>
      <c r="K632" s="6"/>
      <c r="L632" s="6"/>
      <c r="M632" s="11" t="s">
        <v>12713</v>
      </c>
      <c r="N632" s="1" t="s">
        <v>14908</v>
      </c>
      <c r="O632" s="1" t="s">
        <v>14497</v>
      </c>
      <c r="P632" s="1" t="s">
        <v>14497</v>
      </c>
      <c r="Q632" s="1" t="s">
        <v>6763</v>
      </c>
      <c r="R632" s="3">
        <v>46084</v>
      </c>
      <c r="S632" s="3">
        <v>46087</v>
      </c>
      <c r="T632" s="1"/>
      <c r="U632" s="1"/>
      <c r="V632" s="1"/>
      <c r="W632" s="1"/>
      <c r="X632" s="1"/>
      <c r="Y632" s="1"/>
    </row>
    <row r="633" spans="1:25" ht="15" customHeight="1" x14ac:dyDescent="0.25">
      <c r="A633" s="10">
        <v>8673185506681</v>
      </c>
      <c r="B633" s="1" t="s">
        <v>20831</v>
      </c>
      <c r="C633" s="1" t="s">
        <v>24</v>
      </c>
      <c r="D633" s="14" t="s">
        <v>1510</v>
      </c>
      <c r="E633" s="1" t="s">
        <v>9797</v>
      </c>
      <c r="F633" s="2" t="s">
        <v>17285</v>
      </c>
      <c r="G633" s="2" t="s">
        <v>15413</v>
      </c>
      <c r="H633" s="1"/>
      <c r="I633" s="6"/>
      <c r="J633" s="6"/>
      <c r="K633" s="6"/>
      <c r="L633" s="6"/>
      <c r="M633" s="11" t="s">
        <v>12716</v>
      </c>
      <c r="N633" s="1" t="s">
        <v>14711</v>
      </c>
      <c r="O633" s="1" t="s">
        <v>15456</v>
      </c>
      <c r="P633" s="1" t="s">
        <v>14499</v>
      </c>
      <c r="Q633" s="1" t="s">
        <v>6766</v>
      </c>
      <c r="R633" s="3">
        <v>46084</v>
      </c>
      <c r="S633" s="3">
        <v>46087</v>
      </c>
      <c r="T633" s="1"/>
      <c r="U633" s="1"/>
      <c r="V633" s="1"/>
      <c r="W633" s="1"/>
      <c r="X633" s="1"/>
      <c r="Y633" s="1"/>
    </row>
    <row r="634" spans="1:25" ht="15" customHeight="1" x14ac:dyDescent="0.25">
      <c r="A634" s="10">
        <v>48533533585</v>
      </c>
      <c r="B634" s="1" t="s">
        <v>20831</v>
      </c>
      <c r="C634" s="1" t="s">
        <v>24</v>
      </c>
      <c r="D634" s="14" t="s">
        <v>1511</v>
      </c>
      <c r="E634" s="1" t="s">
        <v>9798</v>
      </c>
      <c r="F634" s="2" t="s">
        <v>3741</v>
      </c>
      <c r="G634" s="2" t="s">
        <v>15413</v>
      </c>
      <c r="H634" s="1"/>
      <c r="I634" s="6">
        <v>48122740048</v>
      </c>
      <c r="J634" s="6"/>
      <c r="K634" s="6"/>
      <c r="L634" s="6"/>
      <c r="M634" s="11" t="s">
        <v>12717</v>
      </c>
      <c r="N634" s="1" t="s">
        <v>15022</v>
      </c>
      <c r="O634" s="1" t="s">
        <v>15457</v>
      </c>
      <c r="P634" s="1" t="s">
        <v>14498</v>
      </c>
      <c r="Q634" s="1" t="s">
        <v>6767</v>
      </c>
      <c r="R634" s="3">
        <v>46084</v>
      </c>
      <c r="S634" s="3">
        <v>46087</v>
      </c>
      <c r="T634" s="1"/>
      <c r="U634" s="1"/>
      <c r="V634" s="1"/>
      <c r="W634" s="1"/>
      <c r="X634" s="1"/>
      <c r="Y634" s="1"/>
    </row>
    <row r="635" spans="1:25" ht="15" customHeight="1" x14ac:dyDescent="0.25">
      <c r="A635" s="10">
        <v>49212738700</v>
      </c>
      <c r="B635" s="1" t="s">
        <v>20831</v>
      </c>
      <c r="C635" s="1" t="s">
        <v>24</v>
      </c>
      <c r="D635" s="14" t="s">
        <v>1514</v>
      </c>
      <c r="E635" s="1" t="s">
        <v>9801</v>
      </c>
      <c r="F635" s="2" t="s">
        <v>17497</v>
      </c>
      <c r="G635" s="2" t="s">
        <v>15413</v>
      </c>
      <c r="H635" s="1"/>
      <c r="I635" s="6">
        <v>492127387090</v>
      </c>
      <c r="J635" s="6"/>
      <c r="K635" s="6"/>
      <c r="L635" s="6"/>
      <c r="M635" s="11" t="s">
        <v>12720</v>
      </c>
      <c r="N635" s="1" t="s">
        <v>14578</v>
      </c>
      <c r="O635" s="1" t="s">
        <v>14497</v>
      </c>
      <c r="P635" s="1" t="s">
        <v>14497</v>
      </c>
      <c r="Q635" s="1" t="s">
        <v>6770</v>
      </c>
      <c r="R635" s="3">
        <v>46084</v>
      </c>
      <c r="S635" s="3">
        <v>46087</v>
      </c>
      <c r="T635" s="1"/>
      <c r="U635" s="1"/>
      <c r="V635" s="1"/>
      <c r="W635" s="1"/>
      <c r="X635" s="1"/>
      <c r="Y635" s="1"/>
    </row>
    <row r="636" spans="1:25" ht="15" customHeight="1" x14ac:dyDescent="0.25">
      <c r="A636" s="10">
        <v>81256333010</v>
      </c>
      <c r="B636" s="1" t="s">
        <v>20831</v>
      </c>
      <c r="C636" s="1" t="s">
        <v>24</v>
      </c>
      <c r="D636" s="14" t="s">
        <v>1515</v>
      </c>
      <c r="E636" s="1" t="s">
        <v>9802</v>
      </c>
      <c r="F636" s="2" t="s">
        <v>3923</v>
      </c>
      <c r="G636" s="2" t="s">
        <v>15413</v>
      </c>
      <c r="H636" s="1"/>
      <c r="I636" s="6">
        <v>81256347720</v>
      </c>
      <c r="J636" s="6"/>
      <c r="K636" s="6"/>
      <c r="L636" s="6"/>
      <c r="M636" s="11" t="s">
        <v>12721</v>
      </c>
      <c r="N636" s="1" t="s">
        <v>15489</v>
      </c>
      <c r="O636" s="1" t="s">
        <v>15456</v>
      </c>
      <c r="P636" s="1" t="s">
        <v>14528</v>
      </c>
      <c r="Q636" s="1" t="s">
        <v>6771</v>
      </c>
      <c r="R636" s="3">
        <v>46084</v>
      </c>
      <c r="S636" s="3">
        <v>46087</v>
      </c>
      <c r="T636" s="1"/>
      <c r="U636" s="1"/>
      <c r="V636" s="1"/>
      <c r="W636" s="1"/>
      <c r="X636" s="1"/>
      <c r="Y636" s="1"/>
    </row>
    <row r="637" spans="1:25" ht="15" customHeight="1" x14ac:dyDescent="0.25">
      <c r="A637" s="10">
        <v>81794822229</v>
      </c>
      <c r="B637" s="1" t="s">
        <v>20831</v>
      </c>
      <c r="C637" s="1" t="s">
        <v>24</v>
      </c>
      <c r="D637" s="14" t="s">
        <v>1516</v>
      </c>
      <c r="E637" s="1" t="s">
        <v>9803</v>
      </c>
      <c r="F637" s="2" t="s">
        <v>17646</v>
      </c>
      <c r="G637" s="2" t="s">
        <v>15413</v>
      </c>
      <c r="H637" s="1"/>
      <c r="I637" s="6"/>
      <c r="J637" s="6"/>
      <c r="K637" s="6"/>
      <c r="L637" s="6"/>
      <c r="M637" s="11" t="s">
        <v>12722</v>
      </c>
      <c r="N637" s="1" t="s">
        <v>15489</v>
      </c>
      <c r="O637" s="1" t="s">
        <v>15456</v>
      </c>
      <c r="P637" s="1" t="s">
        <v>14528</v>
      </c>
      <c r="Q637" s="1" t="s">
        <v>6772</v>
      </c>
      <c r="R637" s="3">
        <v>46084</v>
      </c>
      <c r="S637" s="3">
        <v>46087</v>
      </c>
      <c r="T637" s="1"/>
      <c r="U637" s="1"/>
      <c r="V637" s="1"/>
      <c r="W637" s="1"/>
      <c r="X637" s="1"/>
      <c r="Y637" s="1"/>
    </row>
    <row r="638" spans="1:25" ht="15" customHeight="1" x14ac:dyDescent="0.25">
      <c r="A638" s="10">
        <v>886227931289</v>
      </c>
      <c r="B638" s="1" t="s">
        <v>20831</v>
      </c>
      <c r="C638" s="1" t="s">
        <v>24</v>
      </c>
      <c r="D638" s="14" t="s">
        <v>1522</v>
      </c>
      <c r="E638" s="1"/>
      <c r="F638" s="2" t="s">
        <v>17794</v>
      </c>
      <c r="G638" s="2" t="s">
        <v>15413</v>
      </c>
      <c r="H638" s="1"/>
      <c r="I638" s="6">
        <v>886227640199</v>
      </c>
      <c r="J638" s="6"/>
      <c r="K638" s="6"/>
      <c r="L638" s="6"/>
      <c r="M638" s="11" t="s">
        <v>12728</v>
      </c>
      <c r="N638" s="1" t="s">
        <v>14576</v>
      </c>
      <c r="O638" s="1" t="s">
        <v>15456</v>
      </c>
      <c r="P638" s="1" t="s">
        <v>14500</v>
      </c>
      <c r="Q638" s="1" t="s">
        <v>6778</v>
      </c>
      <c r="R638" s="3">
        <v>46084</v>
      </c>
      <c r="S638" s="3">
        <v>46087</v>
      </c>
      <c r="T638" s="1"/>
      <c r="U638" s="1"/>
      <c r="V638" s="1"/>
      <c r="W638" s="1"/>
      <c r="X638" s="1"/>
      <c r="Y638" s="1"/>
    </row>
    <row r="639" spans="1:25" ht="15" customHeight="1" x14ac:dyDescent="0.25">
      <c r="A639" s="10">
        <v>88647770032</v>
      </c>
      <c r="B639" s="1" t="s">
        <v>20831</v>
      </c>
      <c r="C639" s="1" t="s">
        <v>24</v>
      </c>
      <c r="D639" s="14" t="s">
        <v>1523</v>
      </c>
      <c r="E639" s="1" t="s">
        <v>9809</v>
      </c>
      <c r="F639" s="2" t="s">
        <v>3328</v>
      </c>
      <c r="G639" s="2" t="s">
        <v>15413</v>
      </c>
      <c r="H639" s="1"/>
      <c r="I639" s="6">
        <v>88647770302</v>
      </c>
      <c r="J639" s="6"/>
      <c r="K639" s="6"/>
      <c r="L639" s="6"/>
      <c r="M639" s="11" t="s">
        <v>12729</v>
      </c>
      <c r="N639" s="1" t="s">
        <v>15387</v>
      </c>
      <c r="O639" s="1" t="s">
        <v>15456</v>
      </c>
      <c r="P639" s="1" t="s">
        <v>14500</v>
      </c>
      <c r="Q639" s="1" t="s">
        <v>6779</v>
      </c>
      <c r="R639" s="3">
        <v>46084</v>
      </c>
      <c r="S639" s="3">
        <v>46087</v>
      </c>
      <c r="T639" s="1"/>
      <c r="U639" s="1"/>
      <c r="V639" s="1"/>
      <c r="W639" s="1"/>
      <c r="X639" s="1"/>
      <c r="Y639" s="1"/>
    </row>
    <row r="640" spans="1:25" ht="15" customHeight="1" x14ac:dyDescent="0.25">
      <c r="A640" s="10">
        <v>358207188580</v>
      </c>
      <c r="B640" s="1" t="s">
        <v>20831</v>
      </c>
      <c r="C640" s="1" t="s">
        <v>24</v>
      </c>
      <c r="D640" s="14" t="s">
        <v>1524</v>
      </c>
      <c r="E640" s="1" t="s">
        <v>9810</v>
      </c>
      <c r="F640" s="2" t="s">
        <v>17449</v>
      </c>
      <c r="G640" s="2" t="s">
        <v>15413</v>
      </c>
      <c r="H640" s="1"/>
      <c r="I640" s="6"/>
      <c r="J640" s="6"/>
      <c r="K640" s="6"/>
      <c r="L640" s="6"/>
      <c r="M640" s="11" t="s">
        <v>12730</v>
      </c>
      <c r="N640" s="1" t="s">
        <v>15027</v>
      </c>
      <c r="O640" s="1" t="s">
        <v>15459</v>
      </c>
      <c r="P640" s="1" t="s">
        <v>14536</v>
      </c>
      <c r="Q640" s="1" t="s">
        <v>6780</v>
      </c>
      <c r="R640" s="3">
        <v>46084</v>
      </c>
      <c r="S640" s="3">
        <v>46087</v>
      </c>
      <c r="T640" s="1"/>
      <c r="U640" s="1"/>
      <c r="V640" s="1"/>
      <c r="W640" s="1"/>
      <c r="X640" s="1"/>
      <c r="Y640" s="1"/>
    </row>
    <row r="641" spans="1:25" ht="15" customHeight="1" x14ac:dyDescent="0.25">
      <c r="A641" s="10">
        <v>492191974343</v>
      </c>
      <c r="B641" s="1" t="s">
        <v>20831</v>
      </c>
      <c r="C641" s="1" t="s">
        <v>24</v>
      </c>
      <c r="D641" s="14" t="s">
        <v>1526</v>
      </c>
      <c r="E641" s="1" t="s">
        <v>9812</v>
      </c>
      <c r="F641" s="2" t="s">
        <v>17498</v>
      </c>
      <c r="G641" s="2" t="s">
        <v>15413</v>
      </c>
      <c r="H641" s="1"/>
      <c r="I641" s="6">
        <v>492191974344</v>
      </c>
      <c r="J641" s="6"/>
      <c r="K641" s="6"/>
      <c r="L641" s="6"/>
      <c r="M641" s="11" t="s">
        <v>12732</v>
      </c>
      <c r="N641" s="1" t="s">
        <v>14638</v>
      </c>
      <c r="O641" s="1" t="s">
        <v>14497</v>
      </c>
      <c r="P641" s="1" t="s">
        <v>14497</v>
      </c>
      <c r="Q641" s="1" t="s">
        <v>6782</v>
      </c>
      <c r="R641" s="3">
        <v>46084</v>
      </c>
      <c r="S641" s="3">
        <v>46087</v>
      </c>
      <c r="T641" s="1"/>
      <c r="U641" s="1"/>
      <c r="V641" s="1"/>
      <c r="W641" s="1"/>
      <c r="X641" s="1"/>
      <c r="Y641" s="1"/>
    </row>
    <row r="642" spans="1:25" ht="15" customHeight="1" x14ac:dyDescent="0.25">
      <c r="A642" s="10">
        <v>4961089060</v>
      </c>
      <c r="B642" s="1" t="s">
        <v>20831</v>
      </c>
      <c r="C642" s="1" t="s">
        <v>24</v>
      </c>
      <c r="D642" s="14" t="s">
        <v>1527</v>
      </c>
      <c r="E642" s="1" t="s">
        <v>9813</v>
      </c>
      <c r="F642" s="2" t="s">
        <v>17499</v>
      </c>
      <c r="G642" s="2" t="s">
        <v>15413</v>
      </c>
      <c r="H642" s="1"/>
      <c r="I642" s="6"/>
      <c r="J642" s="6"/>
      <c r="K642" s="6"/>
      <c r="L642" s="6"/>
      <c r="M642" s="11" t="s">
        <v>12733</v>
      </c>
      <c r="N642" s="1" t="s">
        <v>15029</v>
      </c>
      <c r="O642" s="1" t="s">
        <v>14497</v>
      </c>
      <c r="P642" s="1" t="s">
        <v>14497</v>
      </c>
      <c r="Q642" s="1" t="s">
        <v>6783</v>
      </c>
      <c r="R642" s="3">
        <v>46084</v>
      </c>
      <c r="S642" s="3">
        <v>46087</v>
      </c>
      <c r="T642" s="1"/>
      <c r="U642" s="1"/>
      <c r="V642" s="1"/>
      <c r="W642" s="1"/>
      <c r="X642" s="1"/>
      <c r="Y642" s="1"/>
    </row>
    <row r="643" spans="1:25" ht="15" customHeight="1" x14ac:dyDescent="0.25">
      <c r="A643" s="10">
        <v>31852102400</v>
      </c>
      <c r="B643" s="1" t="s">
        <v>20831</v>
      </c>
      <c r="C643" s="1" t="s">
        <v>24</v>
      </c>
      <c r="D643" s="14" t="s">
        <v>1529</v>
      </c>
      <c r="E643" s="1" t="s">
        <v>9815</v>
      </c>
      <c r="F643" s="2" t="s">
        <v>3545</v>
      </c>
      <c r="G643" s="2" t="s">
        <v>15413</v>
      </c>
      <c r="H643" s="1"/>
      <c r="I643" s="6"/>
      <c r="J643" s="6"/>
      <c r="K643" s="6"/>
      <c r="L643" s="6"/>
      <c r="M643" s="11" t="s">
        <v>12735</v>
      </c>
      <c r="N643" s="1" t="s">
        <v>15030</v>
      </c>
      <c r="O643" s="1" t="s">
        <v>15459</v>
      </c>
      <c r="P643" s="1" t="s">
        <v>14507</v>
      </c>
      <c r="Q643" s="1" t="s">
        <v>6785</v>
      </c>
      <c r="R643" s="3">
        <v>46084</v>
      </c>
      <c r="S643" s="3">
        <v>46087</v>
      </c>
      <c r="T643" s="1"/>
      <c r="U643" s="1"/>
      <c r="V643" s="1"/>
      <c r="W643" s="1"/>
      <c r="X643" s="1"/>
      <c r="Y643" s="1"/>
    </row>
    <row r="644" spans="1:25" ht="15" customHeight="1" x14ac:dyDescent="0.25">
      <c r="A644" s="10">
        <v>9888700490</v>
      </c>
      <c r="B644" s="1" t="s">
        <v>20831</v>
      </c>
      <c r="C644" s="1" t="s">
        <v>24</v>
      </c>
      <c r="D644" s="14" t="s">
        <v>1532</v>
      </c>
      <c r="E644" s="1" t="s">
        <v>9817</v>
      </c>
      <c r="F644" s="2" t="s">
        <v>17561</v>
      </c>
      <c r="G644" s="2" t="s">
        <v>15032</v>
      </c>
      <c r="H644" s="1"/>
      <c r="I644" s="6"/>
      <c r="J644" s="6"/>
      <c r="K644" s="6"/>
      <c r="L644" s="6"/>
      <c r="M644" s="11" t="s">
        <v>12738</v>
      </c>
      <c r="N644" s="1" t="s">
        <v>14580</v>
      </c>
      <c r="O644" s="1" t="s">
        <v>15458</v>
      </c>
      <c r="P644" s="1" t="s">
        <v>14501</v>
      </c>
      <c r="Q644" s="1" t="s">
        <v>6787</v>
      </c>
      <c r="R644" s="3">
        <v>46084</v>
      </c>
      <c r="S644" s="3">
        <v>46087</v>
      </c>
      <c r="T644" s="1"/>
      <c r="U644" s="1"/>
      <c r="V644" s="1"/>
      <c r="W644" s="1"/>
      <c r="X644" s="1"/>
      <c r="Y644" s="1"/>
    </row>
    <row r="645" spans="1:25" ht="15" customHeight="1" x14ac:dyDescent="0.25">
      <c r="A645" s="10">
        <v>34647935385</v>
      </c>
      <c r="B645" s="1" t="s">
        <v>20831</v>
      </c>
      <c r="C645" s="1" t="s">
        <v>24</v>
      </c>
      <c r="D645" s="14" t="s">
        <v>1534</v>
      </c>
      <c r="E645" s="1" t="s">
        <v>9819</v>
      </c>
      <c r="F645" s="2" t="s">
        <v>4898</v>
      </c>
      <c r="G645" s="2" t="s">
        <v>15413</v>
      </c>
      <c r="H645" s="1"/>
      <c r="I645" s="6"/>
      <c r="J645" s="6"/>
      <c r="K645" s="6"/>
      <c r="L645" s="6"/>
      <c r="M645" s="11" t="s">
        <v>12740</v>
      </c>
      <c r="N645" s="1" t="s">
        <v>15031</v>
      </c>
      <c r="O645" s="1" t="s">
        <v>15461</v>
      </c>
      <c r="P645" s="1" t="s">
        <v>14503</v>
      </c>
      <c r="Q645" s="1" t="s">
        <v>6789</v>
      </c>
      <c r="R645" s="3">
        <v>46084</v>
      </c>
      <c r="S645" s="3">
        <v>46087</v>
      </c>
      <c r="T645" s="1"/>
      <c r="U645" s="1"/>
      <c r="V645" s="1"/>
      <c r="W645" s="1"/>
      <c r="X645" s="1"/>
      <c r="Y645" s="1"/>
    </row>
    <row r="646" spans="1:25" ht="15" customHeight="1" x14ac:dyDescent="0.25">
      <c r="A646" s="10">
        <v>886423371666</v>
      </c>
      <c r="B646" s="1" t="s">
        <v>20831</v>
      </c>
      <c r="C646" s="1" t="s">
        <v>24</v>
      </c>
      <c r="D646" s="14" t="s">
        <v>1535</v>
      </c>
      <c r="E646" s="1" t="s">
        <v>9820</v>
      </c>
      <c r="F646" s="2" t="s">
        <v>17795</v>
      </c>
      <c r="G646" s="2" t="s">
        <v>15413</v>
      </c>
      <c r="H646" s="1"/>
      <c r="I646" s="6"/>
      <c r="J646" s="6"/>
      <c r="K646" s="6"/>
      <c r="L646" s="6"/>
      <c r="M646" s="11" t="s">
        <v>12741</v>
      </c>
      <c r="N646" s="1" t="s">
        <v>14561</v>
      </c>
      <c r="O646" s="1" t="s">
        <v>15456</v>
      </c>
      <c r="P646" s="1" t="s">
        <v>14500</v>
      </c>
      <c r="Q646" s="1" t="s">
        <v>6790</v>
      </c>
      <c r="R646" s="3">
        <v>46084</v>
      </c>
      <c r="S646" s="3">
        <v>46087</v>
      </c>
      <c r="T646" s="1"/>
      <c r="U646" s="1"/>
      <c r="V646" s="1"/>
      <c r="W646" s="1"/>
      <c r="X646" s="1"/>
      <c r="Y646" s="1"/>
    </row>
    <row r="647" spans="1:25" ht="15" customHeight="1" x14ac:dyDescent="0.25">
      <c r="A647" s="10">
        <v>16048822026</v>
      </c>
      <c r="B647" s="1" t="s">
        <v>20831</v>
      </c>
      <c r="C647" s="1" t="s">
        <v>24</v>
      </c>
      <c r="D647" s="14" t="s">
        <v>1536</v>
      </c>
      <c r="E647" s="1" t="s">
        <v>9821</v>
      </c>
      <c r="F647" s="2" t="s">
        <v>17197</v>
      </c>
      <c r="G647" s="2" t="s">
        <v>15413</v>
      </c>
      <c r="H647" s="1"/>
      <c r="I647" s="6"/>
      <c r="J647" s="6"/>
      <c r="K647" s="6"/>
      <c r="L647" s="6"/>
      <c r="M647" s="11" t="s">
        <v>12742</v>
      </c>
      <c r="N647" s="1" t="s">
        <v>14522</v>
      </c>
      <c r="O647" s="1" t="s">
        <v>14553</v>
      </c>
      <c r="P647" s="1" t="s">
        <v>14522</v>
      </c>
      <c r="Q647" s="1" t="s">
        <v>6791</v>
      </c>
      <c r="R647" s="3">
        <v>46084</v>
      </c>
      <c r="S647" s="3">
        <v>46087</v>
      </c>
      <c r="T647" s="1"/>
      <c r="U647" s="1"/>
      <c r="V647" s="1"/>
      <c r="W647" s="1"/>
      <c r="X647" s="1"/>
      <c r="Y647" s="1"/>
    </row>
    <row r="648" spans="1:25" ht="15" customHeight="1" x14ac:dyDescent="0.25">
      <c r="A648" s="10">
        <v>922132422393</v>
      </c>
      <c r="B648" s="1" t="s">
        <v>20831</v>
      </c>
      <c r="C648" s="1" t="s">
        <v>24</v>
      </c>
      <c r="D648" s="14" t="s">
        <v>1537</v>
      </c>
      <c r="E648" s="1" t="s">
        <v>9822</v>
      </c>
      <c r="F648" s="2" t="s">
        <v>17658</v>
      </c>
      <c r="G648" s="2" t="s">
        <v>15413</v>
      </c>
      <c r="H648" s="1"/>
      <c r="I648" s="6">
        <v>922132415743</v>
      </c>
      <c r="J648" s="6"/>
      <c r="K648" s="6"/>
      <c r="L648" s="6"/>
      <c r="M648" s="11" t="s">
        <v>12743</v>
      </c>
      <c r="N648" s="1" t="s">
        <v>15033</v>
      </c>
      <c r="O648" s="1" t="s">
        <v>15456</v>
      </c>
      <c r="P648" s="1" t="s">
        <v>14508</v>
      </c>
      <c r="Q648" s="1" t="s">
        <v>6792</v>
      </c>
      <c r="R648" s="3">
        <v>46084</v>
      </c>
      <c r="S648" s="3">
        <v>46087</v>
      </c>
      <c r="T648" s="1"/>
      <c r="U648" s="1"/>
      <c r="V648" s="1"/>
      <c r="W648" s="1"/>
      <c r="X648" s="1"/>
      <c r="Y648" s="1"/>
    </row>
    <row r="649" spans="1:25" ht="15" customHeight="1" x14ac:dyDescent="0.25">
      <c r="A649" s="10">
        <v>492163950900</v>
      </c>
      <c r="B649" s="1" t="s">
        <v>20831</v>
      </c>
      <c r="C649" s="1" t="s">
        <v>24</v>
      </c>
      <c r="D649" s="14" t="s">
        <v>1539</v>
      </c>
      <c r="E649" s="1" t="s">
        <v>9824</v>
      </c>
      <c r="F649" s="2" t="s">
        <v>4259</v>
      </c>
      <c r="G649" s="2" t="s">
        <v>15413</v>
      </c>
      <c r="H649" s="1"/>
      <c r="I649" s="6">
        <v>49216395090130</v>
      </c>
      <c r="J649" s="6"/>
      <c r="K649" s="6"/>
      <c r="L649" s="6"/>
      <c r="M649" s="11" t="s">
        <v>12745</v>
      </c>
      <c r="N649" s="1" t="s">
        <v>15036</v>
      </c>
      <c r="O649" s="1" t="s">
        <v>14497</v>
      </c>
      <c r="P649" s="1" t="s">
        <v>14497</v>
      </c>
      <c r="Q649" s="1" t="s">
        <v>6794</v>
      </c>
      <c r="R649" s="3">
        <v>46084</v>
      </c>
      <c r="S649" s="3">
        <v>46087</v>
      </c>
      <c r="T649" s="1"/>
      <c r="U649" s="1"/>
      <c r="V649" s="1"/>
      <c r="W649" s="1"/>
      <c r="X649" s="1"/>
      <c r="Y649" s="1"/>
    </row>
    <row r="650" spans="1:25" ht="15" customHeight="1" x14ac:dyDescent="0.25">
      <c r="A650" s="10">
        <v>862137633311122</v>
      </c>
      <c r="B650" s="1" t="s">
        <v>20831</v>
      </c>
      <c r="C650" s="1" t="s">
        <v>24</v>
      </c>
      <c r="D650" s="14" t="s">
        <v>1541</v>
      </c>
      <c r="E650" s="1" t="s">
        <v>9826</v>
      </c>
      <c r="F650" s="2" t="s">
        <v>17286</v>
      </c>
      <c r="G650" s="2" t="s">
        <v>15032</v>
      </c>
      <c r="H650" s="1"/>
      <c r="I650" s="6"/>
      <c r="J650" s="6"/>
      <c r="K650" s="6"/>
      <c r="L650" s="6"/>
      <c r="M650" s="11" t="s">
        <v>12747</v>
      </c>
      <c r="N650" s="1" t="s">
        <v>14573</v>
      </c>
      <c r="O650" s="1" t="s">
        <v>15456</v>
      </c>
      <c r="P650" s="1" t="s">
        <v>14499</v>
      </c>
      <c r="Q650" s="1" t="s">
        <v>6796</v>
      </c>
      <c r="R650" s="3">
        <v>46084</v>
      </c>
      <c r="S650" s="3">
        <v>46087</v>
      </c>
      <c r="T650" s="1"/>
      <c r="U650" s="1"/>
      <c r="V650" s="1"/>
      <c r="W650" s="1"/>
      <c r="X650" s="1"/>
      <c r="Y650" s="1"/>
    </row>
    <row r="651" spans="1:25" ht="15" customHeight="1" x14ac:dyDescent="0.25">
      <c r="A651" s="10">
        <v>352621456164</v>
      </c>
      <c r="B651" s="1" t="s">
        <v>20831</v>
      </c>
      <c r="C651" s="1" t="s">
        <v>24</v>
      </c>
      <c r="D651" s="14" t="s">
        <v>1542</v>
      </c>
      <c r="E651" s="1" t="s">
        <v>9827</v>
      </c>
      <c r="F651" s="2" t="s">
        <v>17286</v>
      </c>
      <c r="G651" s="2" t="s">
        <v>15032</v>
      </c>
      <c r="H651" s="1"/>
      <c r="I651" s="6"/>
      <c r="J651" s="6"/>
      <c r="K651" s="6"/>
      <c r="L651" s="6"/>
      <c r="M651" s="11" t="s">
        <v>12748</v>
      </c>
      <c r="N651" s="1" t="s">
        <v>15037</v>
      </c>
      <c r="O651" s="1" t="s">
        <v>15459</v>
      </c>
      <c r="P651" s="1" t="s">
        <v>14538</v>
      </c>
      <c r="Q651" s="1" t="s">
        <v>6797</v>
      </c>
      <c r="R651" s="3">
        <v>46084</v>
      </c>
      <c r="S651" s="3">
        <v>46087</v>
      </c>
      <c r="T651" s="1"/>
      <c r="U651" s="1"/>
      <c r="V651" s="1"/>
      <c r="W651" s="1"/>
      <c r="X651" s="1"/>
      <c r="Y651" s="1"/>
    </row>
    <row r="652" spans="1:25" ht="15" customHeight="1" x14ac:dyDescent="0.25">
      <c r="A652" s="10">
        <v>416000888</v>
      </c>
      <c r="B652" s="1" t="s">
        <v>20831</v>
      </c>
      <c r="C652" s="1" t="s">
        <v>24</v>
      </c>
      <c r="D652" s="14" t="s">
        <v>1545</v>
      </c>
      <c r="E652" s="1" t="s">
        <v>9830</v>
      </c>
      <c r="F652" s="2" t="s">
        <v>17713</v>
      </c>
      <c r="G652" s="2" t="s">
        <v>15032</v>
      </c>
      <c r="H652" s="1"/>
      <c r="I652" s="6"/>
      <c r="J652" s="6"/>
      <c r="K652" s="6"/>
      <c r="L652" s="6"/>
      <c r="M652" s="11" t="s">
        <v>12751</v>
      </c>
      <c r="N652" s="1" t="s">
        <v>15038</v>
      </c>
      <c r="O652" s="1" t="s">
        <v>15459</v>
      </c>
      <c r="P652" s="1" t="s">
        <v>14518</v>
      </c>
      <c r="Q652" s="1" t="s">
        <v>6800</v>
      </c>
      <c r="R652" s="3">
        <v>46084</v>
      </c>
      <c r="S652" s="3">
        <v>46087</v>
      </c>
      <c r="T652" s="1"/>
      <c r="U652" s="1"/>
      <c r="V652" s="1"/>
      <c r="W652" s="1" t="s">
        <v>15542</v>
      </c>
      <c r="X652" s="1"/>
      <c r="Y652" s="1" t="s">
        <v>15543</v>
      </c>
    </row>
    <row r="653" spans="1:25" ht="15" customHeight="1" x14ac:dyDescent="0.25">
      <c r="A653" s="10">
        <v>4971412720</v>
      </c>
      <c r="B653" s="1" t="s">
        <v>20831</v>
      </c>
      <c r="C653" s="1" t="s">
        <v>24</v>
      </c>
      <c r="D653" s="14" t="s">
        <v>1546</v>
      </c>
      <c r="E653" s="1" t="s">
        <v>9831</v>
      </c>
      <c r="F653" s="2" t="s">
        <v>17500</v>
      </c>
      <c r="G653" s="2" t="s">
        <v>15413</v>
      </c>
      <c r="H653" s="1"/>
      <c r="I653" s="6"/>
      <c r="J653" s="6"/>
      <c r="K653" s="6"/>
      <c r="L653" s="6"/>
      <c r="M653" s="11" t="s">
        <v>12752</v>
      </c>
      <c r="N653" s="1" t="s">
        <v>15039</v>
      </c>
      <c r="O653" s="1" t="s">
        <v>14497</v>
      </c>
      <c r="P653" s="1" t="s">
        <v>14497</v>
      </c>
      <c r="Q653" s="1" t="s">
        <v>6801</v>
      </c>
      <c r="R653" s="3">
        <v>46084</v>
      </c>
      <c r="S653" s="3">
        <v>46087</v>
      </c>
      <c r="T653" s="1"/>
      <c r="U653" s="1"/>
      <c r="V653" s="1"/>
      <c r="W653" s="1"/>
      <c r="X653" s="1"/>
      <c r="Y653" s="1"/>
    </row>
    <row r="654" spans="1:25" ht="15" customHeight="1" x14ac:dyDescent="0.25">
      <c r="A654" s="10">
        <v>390341820443</v>
      </c>
      <c r="B654" s="1" t="s">
        <v>20831</v>
      </c>
      <c r="C654" s="1" t="s">
        <v>24</v>
      </c>
      <c r="D654" s="14" t="s">
        <v>1548</v>
      </c>
      <c r="E654" s="1" t="s">
        <v>9832</v>
      </c>
      <c r="F654" s="2" t="s">
        <v>3556</v>
      </c>
      <c r="G654" s="2" t="s">
        <v>15413</v>
      </c>
      <c r="H654" s="1"/>
      <c r="I654" s="6">
        <v>390341820618</v>
      </c>
      <c r="J654" s="6"/>
      <c r="K654" s="6"/>
      <c r="L654" s="6"/>
      <c r="M654" s="11" t="s">
        <v>12754</v>
      </c>
      <c r="N654" s="1" t="s">
        <v>14502</v>
      </c>
      <c r="O654" s="1" t="s">
        <v>15460</v>
      </c>
      <c r="P654" s="1" t="s">
        <v>14502</v>
      </c>
      <c r="Q654" s="1" t="s">
        <v>6803</v>
      </c>
      <c r="R654" s="3">
        <v>46084</v>
      </c>
      <c r="S654" s="3">
        <v>46087</v>
      </c>
      <c r="T654" s="1"/>
      <c r="U654" s="1"/>
      <c r="V654" s="1"/>
      <c r="W654" s="1"/>
      <c r="X654" s="1"/>
      <c r="Y654" s="1"/>
    </row>
    <row r="655" spans="1:25" ht="15" customHeight="1" x14ac:dyDescent="0.25">
      <c r="A655" s="10">
        <v>34948240639</v>
      </c>
      <c r="B655" s="1" t="s">
        <v>20831</v>
      </c>
      <c r="C655" s="1" t="s">
        <v>24</v>
      </c>
      <c r="D655" s="14" t="s">
        <v>1549</v>
      </c>
      <c r="E655" s="1" t="s">
        <v>9833</v>
      </c>
      <c r="F655" s="2" t="s">
        <v>3686</v>
      </c>
      <c r="G655" s="2" t="s">
        <v>15413</v>
      </c>
      <c r="H655" s="1"/>
      <c r="I655" s="6">
        <v>34948246052</v>
      </c>
      <c r="J655" s="6"/>
      <c r="K655" s="6"/>
      <c r="L655" s="6"/>
      <c r="M655" s="11" t="s">
        <v>12755</v>
      </c>
      <c r="N655" s="1" t="s">
        <v>15041</v>
      </c>
      <c r="O655" s="1" t="s">
        <v>15461</v>
      </c>
      <c r="P655" s="1" t="s">
        <v>14503</v>
      </c>
      <c r="Q655" s="1" t="s">
        <v>6804</v>
      </c>
      <c r="R655" s="3">
        <v>46084</v>
      </c>
      <c r="S655" s="3">
        <v>46087</v>
      </c>
      <c r="T655" s="1"/>
      <c r="U655" s="1"/>
      <c r="V655" s="1"/>
      <c r="W655" s="1"/>
      <c r="X655" s="1"/>
      <c r="Y655" s="1"/>
    </row>
    <row r="656" spans="1:25" ht="15" customHeight="1" x14ac:dyDescent="0.25">
      <c r="A656" s="10">
        <v>48514706732</v>
      </c>
      <c r="B656" s="1" t="s">
        <v>20831</v>
      </c>
      <c r="C656" s="1" t="s">
        <v>24</v>
      </c>
      <c r="D656" s="14" t="s">
        <v>1550</v>
      </c>
      <c r="E656" s="1" t="s">
        <v>9834</v>
      </c>
      <c r="F656" s="2" t="s">
        <v>17670</v>
      </c>
      <c r="G656" s="2" t="s">
        <v>15032</v>
      </c>
      <c r="H656" s="1"/>
      <c r="I656" s="6"/>
      <c r="J656" s="6"/>
      <c r="K656" s="6"/>
      <c r="L656" s="6"/>
      <c r="M656" s="11" t="s">
        <v>12756</v>
      </c>
      <c r="N656" s="1" t="s">
        <v>15042</v>
      </c>
      <c r="O656" s="1" t="s">
        <v>15457</v>
      </c>
      <c r="P656" s="1" t="s">
        <v>14498</v>
      </c>
      <c r="Q656" s="1" t="s">
        <v>6805</v>
      </c>
      <c r="R656" s="3">
        <v>46084</v>
      </c>
      <c r="S656" s="3">
        <v>46087</v>
      </c>
      <c r="T656" s="1"/>
      <c r="U656" s="1"/>
      <c r="V656" s="1"/>
      <c r="W656" s="1"/>
      <c r="X656" s="1"/>
      <c r="Y656" s="1"/>
    </row>
    <row r="657" spans="1:25" ht="15" customHeight="1" x14ac:dyDescent="0.25">
      <c r="A657" s="10">
        <v>39035784817</v>
      </c>
      <c r="B657" s="1" t="s">
        <v>20831</v>
      </c>
      <c r="C657" s="1" t="s">
        <v>24</v>
      </c>
      <c r="D657" s="14" t="s">
        <v>1551</v>
      </c>
      <c r="E657" s="1" t="s">
        <v>9835</v>
      </c>
      <c r="F657" s="2" t="s">
        <v>4264</v>
      </c>
      <c r="G657" s="2" t="s">
        <v>15413</v>
      </c>
      <c r="H657" s="1"/>
      <c r="I657" s="6">
        <v>39035791330</v>
      </c>
      <c r="J657" s="6"/>
      <c r="K657" s="6"/>
      <c r="L657" s="6"/>
      <c r="M657" s="11" t="s">
        <v>12757</v>
      </c>
      <c r="N657" s="1" t="s">
        <v>14502</v>
      </c>
      <c r="O657" s="1" t="s">
        <v>15460</v>
      </c>
      <c r="P657" s="1" t="s">
        <v>14502</v>
      </c>
      <c r="Q657" s="1" t="s">
        <v>6806</v>
      </c>
      <c r="R657" s="3">
        <v>46084</v>
      </c>
      <c r="S657" s="3">
        <v>46087</v>
      </c>
      <c r="T657" s="1"/>
      <c r="U657" s="1"/>
      <c r="V657" s="1"/>
      <c r="W657" s="1"/>
      <c r="X657" s="1"/>
      <c r="Y657" s="1"/>
    </row>
    <row r="658" spans="1:25" ht="15" customHeight="1" x14ac:dyDescent="0.25">
      <c r="A658" s="10">
        <v>34971371069</v>
      </c>
      <c r="B658" s="1" t="s">
        <v>20831</v>
      </c>
      <c r="C658" s="1" t="s">
        <v>24</v>
      </c>
      <c r="D658" s="14" t="s">
        <v>1553</v>
      </c>
      <c r="E658" s="1" t="s">
        <v>9837</v>
      </c>
      <c r="F658" s="2" t="s">
        <v>4266</v>
      </c>
      <c r="G658" s="2" t="s">
        <v>15413</v>
      </c>
      <c r="H658" s="1"/>
      <c r="I658" s="6"/>
      <c r="J658" s="6"/>
      <c r="K658" s="6"/>
      <c r="L658" s="6"/>
      <c r="M658" s="11" t="s">
        <v>12759</v>
      </c>
      <c r="N658" s="1" t="s">
        <v>15043</v>
      </c>
      <c r="O658" s="1" t="s">
        <v>15461</v>
      </c>
      <c r="P658" s="1" t="s">
        <v>14503</v>
      </c>
      <c r="Q658" s="1" t="s">
        <v>6808</v>
      </c>
      <c r="R658" s="3">
        <v>46084</v>
      </c>
      <c r="S658" s="3">
        <v>46087</v>
      </c>
      <c r="T658" s="1"/>
      <c r="U658" s="1"/>
      <c r="V658" s="1"/>
      <c r="W658" s="1"/>
      <c r="X658" s="1"/>
      <c r="Y658" s="1"/>
    </row>
    <row r="659" spans="1:25" ht="15" customHeight="1" x14ac:dyDescent="0.25">
      <c r="A659" s="10">
        <v>905317812179</v>
      </c>
      <c r="B659" s="1" t="s">
        <v>20831</v>
      </c>
      <c r="C659" s="1" t="s">
        <v>24</v>
      </c>
      <c r="D659" s="14" t="s">
        <v>1558</v>
      </c>
      <c r="E659" s="1" t="s">
        <v>9842</v>
      </c>
      <c r="F659" s="2" t="s">
        <v>17876</v>
      </c>
      <c r="G659" s="2" t="s">
        <v>15413</v>
      </c>
      <c r="H659" s="1"/>
      <c r="I659" s="6"/>
      <c r="J659" s="6"/>
      <c r="K659" s="6"/>
      <c r="L659" s="6"/>
      <c r="M659" s="11" t="s">
        <v>12764</v>
      </c>
      <c r="N659" s="1" t="s">
        <v>14567</v>
      </c>
      <c r="O659" s="1" t="s">
        <v>15456</v>
      </c>
      <c r="P659" s="1" t="s">
        <v>14552</v>
      </c>
      <c r="Q659" s="1" t="s">
        <v>6813</v>
      </c>
      <c r="R659" s="3">
        <v>46084</v>
      </c>
      <c r="S659" s="3">
        <v>46087</v>
      </c>
      <c r="T659" s="1"/>
      <c r="U659" s="1"/>
      <c r="V659" s="1"/>
      <c r="W659" s="1"/>
      <c r="X659" s="1"/>
      <c r="Y659" s="1"/>
    </row>
    <row r="660" spans="1:25" ht="15" customHeight="1" x14ac:dyDescent="0.25">
      <c r="A660" s="10">
        <v>12695030052</v>
      </c>
      <c r="B660" s="1" t="s">
        <v>20831</v>
      </c>
      <c r="C660" s="1" t="s">
        <v>24</v>
      </c>
      <c r="D660" s="14" t="s">
        <v>1564</v>
      </c>
      <c r="E660" s="1" t="s">
        <v>9848</v>
      </c>
      <c r="F660" s="2" t="s">
        <v>17902</v>
      </c>
      <c r="G660" s="2" t="s">
        <v>15413</v>
      </c>
      <c r="H660" s="1"/>
      <c r="I660" s="6"/>
      <c r="J660" s="6"/>
      <c r="K660" s="6"/>
      <c r="L660" s="6"/>
      <c r="M660" s="11" t="s">
        <v>12770</v>
      </c>
      <c r="N660" s="1" t="s">
        <v>14636</v>
      </c>
      <c r="O660" s="1" t="s">
        <v>14553</v>
      </c>
      <c r="P660" s="1" t="s">
        <v>14553</v>
      </c>
      <c r="Q660" s="1" t="s">
        <v>6818</v>
      </c>
      <c r="R660" s="3">
        <v>46084</v>
      </c>
      <c r="S660" s="3">
        <v>46087</v>
      </c>
      <c r="T660" s="1"/>
      <c r="U660" s="1"/>
      <c r="V660" s="1"/>
      <c r="W660" s="1"/>
      <c r="X660" s="1"/>
      <c r="Y660" s="1"/>
    </row>
    <row r="661" spans="1:25" ht="15" customHeight="1" x14ac:dyDescent="0.25">
      <c r="A661" s="10">
        <v>886426761666</v>
      </c>
      <c r="B661" s="1" t="s">
        <v>20831</v>
      </c>
      <c r="C661" s="1" t="s">
        <v>24</v>
      </c>
      <c r="D661" s="14" t="s">
        <v>1566</v>
      </c>
      <c r="E661" s="1" t="s">
        <v>9850</v>
      </c>
      <c r="F661" s="2" t="s">
        <v>17796</v>
      </c>
      <c r="G661" s="2" t="s">
        <v>15413</v>
      </c>
      <c r="H661" s="1"/>
      <c r="I661" s="6">
        <v>886426761656</v>
      </c>
      <c r="J661" s="6"/>
      <c r="K661" s="6"/>
      <c r="L661" s="6"/>
      <c r="M661" s="11" t="s">
        <v>12772</v>
      </c>
      <c r="N661" s="1" t="s">
        <v>14561</v>
      </c>
      <c r="O661" s="1" t="s">
        <v>15456</v>
      </c>
      <c r="P661" s="1" t="s">
        <v>14500</v>
      </c>
      <c r="Q661" s="1" t="s">
        <v>6820</v>
      </c>
      <c r="R661" s="3">
        <v>46084</v>
      </c>
      <c r="S661" s="3">
        <v>46087</v>
      </c>
      <c r="T661" s="1"/>
      <c r="U661" s="1"/>
      <c r="V661" s="1"/>
      <c r="W661" s="1"/>
      <c r="X661" s="1"/>
      <c r="Y661" s="1"/>
    </row>
    <row r="662" spans="1:25" ht="15" customHeight="1" x14ac:dyDescent="0.25">
      <c r="A662" s="10">
        <v>862169981683</v>
      </c>
      <c r="B662" s="1" t="s">
        <v>20831</v>
      </c>
      <c r="C662" s="1" t="s">
        <v>24</v>
      </c>
      <c r="D662" s="14" t="s">
        <v>1572</v>
      </c>
      <c r="E662" s="1" t="s">
        <v>9855</v>
      </c>
      <c r="F662" s="2" t="s">
        <v>15563</v>
      </c>
      <c r="G662" s="2" t="s">
        <v>15413</v>
      </c>
      <c r="H662" s="1"/>
      <c r="I662" s="6"/>
      <c r="J662" s="6"/>
      <c r="K662" s="6"/>
      <c r="L662" s="6"/>
      <c r="M662" s="11" t="s">
        <v>12778</v>
      </c>
      <c r="N662" s="1" t="s">
        <v>14573</v>
      </c>
      <c r="O662" s="1" t="s">
        <v>15456</v>
      </c>
      <c r="P662" s="1" t="s">
        <v>14499</v>
      </c>
      <c r="Q662" s="1" t="s">
        <v>6824</v>
      </c>
      <c r="R662" s="3">
        <v>46084</v>
      </c>
      <c r="S662" s="3">
        <v>46087</v>
      </c>
      <c r="T662" s="1"/>
      <c r="U662" s="1"/>
      <c r="V662" s="1"/>
      <c r="W662" s="1"/>
      <c r="X662" s="1"/>
      <c r="Y662" s="1"/>
    </row>
    <row r="663" spans="1:25" ht="15" customHeight="1" x14ac:dyDescent="0.25">
      <c r="A663" s="10">
        <v>8613505505310</v>
      </c>
      <c r="B663" s="1" t="s">
        <v>20831</v>
      </c>
      <c r="C663" s="1" t="s">
        <v>24</v>
      </c>
      <c r="D663" s="14" t="s">
        <v>1574</v>
      </c>
      <c r="E663" s="1"/>
      <c r="F663" s="2" t="s">
        <v>17287</v>
      </c>
      <c r="G663" s="2" t="s">
        <v>15413</v>
      </c>
      <c r="H663" s="1"/>
      <c r="I663" s="6">
        <v>865508090000</v>
      </c>
      <c r="J663" s="6"/>
      <c r="K663" s="6"/>
      <c r="L663" s="6"/>
      <c r="M663" s="11" t="s">
        <v>12780</v>
      </c>
      <c r="N663" s="1" t="s">
        <v>14620</v>
      </c>
      <c r="O663" s="1" t="s">
        <v>15456</v>
      </c>
      <c r="P663" s="1" t="s">
        <v>14499</v>
      </c>
      <c r="Q663" s="1" t="s">
        <v>6826</v>
      </c>
      <c r="R663" s="3">
        <v>46084</v>
      </c>
      <c r="S663" s="3">
        <v>46087</v>
      </c>
      <c r="T663" s="1"/>
      <c r="U663" s="1"/>
      <c r="V663" s="1"/>
      <c r="W663" s="1"/>
      <c r="X663" s="1"/>
      <c r="Y663" s="1"/>
    </row>
    <row r="664" spans="1:25" ht="15" customHeight="1" x14ac:dyDescent="0.25">
      <c r="A664" s="10">
        <v>88633287177</v>
      </c>
      <c r="B664" s="1" t="s">
        <v>20831</v>
      </c>
      <c r="C664" s="1" t="s">
        <v>24</v>
      </c>
      <c r="D664" s="14" t="s">
        <v>1577</v>
      </c>
      <c r="E664" s="1" t="s">
        <v>9858</v>
      </c>
      <c r="F664" s="2" t="s">
        <v>17797</v>
      </c>
      <c r="G664" s="2" t="s">
        <v>15032</v>
      </c>
      <c r="H664" s="1"/>
      <c r="I664" s="6">
        <v>88633287176</v>
      </c>
      <c r="J664" s="6"/>
      <c r="K664" s="6"/>
      <c r="L664" s="6"/>
      <c r="M664" s="11" t="s">
        <v>12783</v>
      </c>
      <c r="N664" s="1" t="s">
        <v>15047</v>
      </c>
      <c r="O664" s="1" t="s">
        <v>15456</v>
      </c>
      <c r="P664" s="1" t="s">
        <v>14500</v>
      </c>
      <c r="Q664" s="1" t="s">
        <v>6829</v>
      </c>
      <c r="R664" s="3">
        <v>46084</v>
      </c>
      <c r="S664" s="3">
        <v>46087</v>
      </c>
      <c r="T664" s="1"/>
      <c r="U664" s="1"/>
      <c r="V664" s="1"/>
      <c r="W664" s="1"/>
      <c r="X664" s="1"/>
      <c r="Y664" s="1"/>
    </row>
    <row r="665" spans="1:25" ht="15" customHeight="1" x14ac:dyDescent="0.25">
      <c r="A665" s="10">
        <v>9870000009</v>
      </c>
      <c r="B665" s="1" t="s">
        <v>20831</v>
      </c>
      <c r="C665" s="1" t="s">
        <v>24</v>
      </c>
      <c r="D665" s="14" t="s">
        <v>1578</v>
      </c>
      <c r="E665" s="1"/>
      <c r="F665" s="2" t="s">
        <v>17562</v>
      </c>
      <c r="G665" s="2" t="s">
        <v>15413</v>
      </c>
      <c r="H665" s="1"/>
      <c r="I665" s="6"/>
      <c r="J665" s="6"/>
      <c r="K665" s="6"/>
      <c r="L665" s="6"/>
      <c r="M665" s="11" t="s">
        <v>12784</v>
      </c>
      <c r="N665" s="1" t="s">
        <v>15048</v>
      </c>
      <c r="O665" s="1" t="s">
        <v>15458</v>
      </c>
      <c r="P665" s="1" t="s">
        <v>14501</v>
      </c>
      <c r="Q665" s="1" t="s">
        <v>6830</v>
      </c>
      <c r="R665" s="3">
        <v>46084</v>
      </c>
      <c r="S665" s="3">
        <v>46087</v>
      </c>
      <c r="T665" s="1"/>
      <c r="U665" s="1"/>
      <c r="V665" s="1"/>
      <c r="W665" s="1"/>
      <c r="X665" s="1"/>
      <c r="Y665" s="1"/>
    </row>
    <row r="666" spans="1:25" ht="15" customHeight="1" x14ac:dyDescent="0.25">
      <c r="A666" s="10">
        <v>886492526448</v>
      </c>
      <c r="B666" s="1" t="s">
        <v>20831</v>
      </c>
      <c r="C666" s="1" t="s">
        <v>24</v>
      </c>
      <c r="D666" s="14" t="s">
        <v>1580</v>
      </c>
      <c r="E666" s="1" t="s">
        <v>9860</v>
      </c>
      <c r="F666" s="2" t="s">
        <v>17798</v>
      </c>
      <c r="G666" s="2" t="s">
        <v>15413</v>
      </c>
      <c r="H666" s="1"/>
      <c r="I666" s="6">
        <v>886492528092</v>
      </c>
      <c r="J666" s="6"/>
      <c r="K666" s="6"/>
      <c r="L666" s="6"/>
      <c r="M666" s="11" t="s">
        <v>12786</v>
      </c>
      <c r="N666" s="1" t="s">
        <v>15500</v>
      </c>
      <c r="O666" s="1" t="s">
        <v>15456</v>
      </c>
      <c r="P666" s="1" t="s">
        <v>14500</v>
      </c>
      <c r="Q666" s="1" t="s">
        <v>6832</v>
      </c>
      <c r="R666" s="3">
        <v>46084</v>
      </c>
      <c r="S666" s="3">
        <v>46087</v>
      </c>
      <c r="T666" s="1"/>
      <c r="U666" s="1"/>
      <c r="V666" s="1"/>
      <c r="W666" s="1"/>
      <c r="X666" s="1"/>
      <c r="Y666" s="1"/>
    </row>
    <row r="667" spans="1:25" ht="15" customHeight="1" x14ac:dyDescent="0.25">
      <c r="A667" s="10">
        <v>390384674692</v>
      </c>
      <c r="B667" s="1" t="s">
        <v>20831</v>
      </c>
      <c r="C667" s="1" t="s">
        <v>24</v>
      </c>
      <c r="D667" s="14" t="s">
        <v>1582</v>
      </c>
      <c r="E667" s="1" t="s">
        <v>9862</v>
      </c>
      <c r="F667" s="2" t="s">
        <v>17632</v>
      </c>
      <c r="G667" s="2" t="s">
        <v>15032</v>
      </c>
      <c r="H667" s="1"/>
      <c r="I667" s="6"/>
      <c r="J667" s="6"/>
      <c r="K667" s="6"/>
      <c r="L667" s="6"/>
      <c r="M667" s="11" t="s">
        <v>12788</v>
      </c>
      <c r="N667" s="1" t="s">
        <v>14502</v>
      </c>
      <c r="O667" s="1" t="s">
        <v>15460</v>
      </c>
      <c r="P667" s="1" t="s">
        <v>14502</v>
      </c>
      <c r="Q667" s="1" t="s">
        <v>6834</v>
      </c>
      <c r="R667" s="3">
        <v>46084</v>
      </c>
      <c r="S667" s="3">
        <v>46087</v>
      </c>
      <c r="T667" s="1"/>
      <c r="U667" s="1"/>
      <c r="V667" s="1"/>
      <c r="W667" s="1" t="s">
        <v>15525</v>
      </c>
      <c r="X667" s="1"/>
      <c r="Y667" s="1" t="s">
        <v>15535</v>
      </c>
    </row>
    <row r="668" spans="1:25" ht="15" customHeight="1" x14ac:dyDescent="0.25">
      <c r="A668" s="10">
        <v>441952670247</v>
      </c>
      <c r="B668" s="1" t="s">
        <v>20831</v>
      </c>
      <c r="C668" s="1" t="s">
        <v>24</v>
      </c>
      <c r="D668" s="14" t="s">
        <v>1583</v>
      </c>
      <c r="E668" s="1" t="s">
        <v>9863</v>
      </c>
      <c r="F668" s="2" t="s">
        <v>17890</v>
      </c>
      <c r="G668" s="2" t="s">
        <v>15413</v>
      </c>
      <c r="H668" s="1"/>
      <c r="I668" s="6"/>
      <c r="J668" s="6"/>
      <c r="K668" s="6"/>
      <c r="L668" s="6"/>
      <c r="M668" s="11" t="s">
        <v>12789</v>
      </c>
      <c r="N668" s="1" t="s">
        <v>14556</v>
      </c>
      <c r="O668" s="1" t="s">
        <v>14556</v>
      </c>
      <c r="P668" s="1" t="s">
        <v>14556</v>
      </c>
      <c r="Q668" s="1" t="s">
        <v>6835</v>
      </c>
      <c r="R668" s="3">
        <v>46084</v>
      </c>
      <c r="S668" s="3">
        <v>46087</v>
      </c>
      <c r="T668" s="1"/>
      <c r="U668" s="1"/>
      <c r="V668" s="1"/>
      <c r="W668" s="1"/>
      <c r="X668" s="1"/>
      <c r="Y668" s="1"/>
    </row>
    <row r="669" spans="1:25" ht="15" customHeight="1" x14ac:dyDescent="0.25">
      <c r="A669" s="10">
        <v>1204324376</v>
      </c>
      <c r="B669" s="1" t="s">
        <v>20831</v>
      </c>
      <c r="C669" s="1" t="s">
        <v>24</v>
      </c>
      <c r="D669" s="14" t="s">
        <v>1584</v>
      </c>
      <c r="E669" s="1" t="s">
        <v>9864</v>
      </c>
      <c r="F669" s="2" t="s">
        <v>17563</v>
      </c>
      <c r="G669" s="2" t="s">
        <v>15413</v>
      </c>
      <c r="H669" s="1"/>
      <c r="I669" s="6"/>
      <c r="J669" s="6"/>
      <c r="K669" s="6"/>
      <c r="L669" s="6"/>
      <c r="M669" s="11" t="s">
        <v>12790</v>
      </c>
      <c r="N669" s="1" t="s">
        <v>14832</v>
      </c>
      <c r="O669" s="1" t="s">
        <v>15458</v>
      </c>
      <c r="P669" s="1" t="s">
        <v>14501</v>
      </c>
      <c r="Q669" s="1" t="s">
        <v>6836</v>
      </c>
      <c r="R669" s="3">
        <v>46084</v>
      </c>
      <c r="S669" s="3">
        <v>46087</v>
      </c>
      <c r="T669" s="1"/>
      <c r="U669" s="1"/>
      <c r="V669" s="1"/>
      <c r="W669" s="1"/>
      <c r="X669" s="1"/>
      <c r="Y669" s="1"/>
    </row>
    <row r="670" spans="1:25" ht="15" customHeight="1" x14ac:dyDescent="0.25">
      <c r="A670" s="10">
        <v>390173509747</v>
      </c>
      <c r="B670" s="1" t="s">
        <v>20831</v>
      </c>
      <c r="C670" s="1" t="s">
        <v>24</v>
      </c>
      <c r="D670" s="14" t="s">
        <v>1585</v>
      </c>
      <c r="E670" s="1" t="s">
        <v>9865</v>
      </c>
      <c r="F670" s="2" t="s">
        <v>4283</v>
      </c>
      <c r="G670" s="2" t="s">
        <v>15413</v>
      </c>
      <c r="H670" s="1"/>
      <c r="I670" s="6">
        <v>39017350753</v>
      </c>
      <c r="J670" s="6"/>
      <c r="K670" s="6"/>
      <c r="L670" s="6"/>
      <c r="M670" s="11" t="s">
        <v>12791</v>
      </c>
      <c r="N670" s="1" t="s">
        <v>14502</v>
      </c>
      <c r="O670" s="1" t="s">
        <v>15460</v>
      </c>
      <c r="P670" s="1" t="s">
        <v>14502</v>
      </c>
      <c r="Q670" s="1" t="s">
        <v>6837</v>
      </c>
      <c r="R670" s="3">
        <v>46084</v>
      </c>
      <c r="S670" s="3">
        <v>46087</v>
      </c>
      <c r="T670" s="1"/>
      <c r="U670" s="1"/>
      <c r="V670" s="1"/>
      <c r="W670" s="1"/>
      <c r="X670" s="1"/>
      <c r="Y670" s="1"/>
    </row>
    <row r="671" spans="1:25" ht="15" customHeight="1" x14ac:dyDescent="0.25">
      <c r="A671" s="10">
        <v>390309826553</v>
      </c>
      <c r="B671" s="1" t="s">
        <v>20831</v>
      </c>
      <c r="C671" s="1" t="s">
        <v>24</v>
      </c>
      <c r="D671" s="14" t="s">
        <v>1588</v>
      </c>
      <c r="E671" s="1" t="s">
        <v>9868</v>
      </c>
      <c r="F671" s="2" t="s">
        <v>4286</v>
      </c>
      <c r="G671" s="2" t="s">
        <v>15413</v>
      </c>
      <c r="H671" s="1"/>
      <c r="I671" s="6">
        <v>390309826653</v>
      </c>
      <c r="J671" s="6"/>
      <c r="K671" s="6"/>
      <c r="L671" s="6"/>
      <c r="M671" s="11" t="s">
        <v>12794</v>
      </c>
      <c r="N671" s="1" t="s">
        <v>14502</v>
      </c>
      <c r="O671" s="1" t="s">
        <v>15460</v>
      </c>
      <c r="P671" s="1" t="s">
        <v>14502</v>
      </c>
      <c r="Q671" s="1" t="s">
        <v>6840</v>
      </c>
      <c r="R671" s="3">
        <v>46084</v>
      </c>
      <c r="S671" s="3">
        <v>46087</v>
      </c>
      <c r="T671" s="1"/>
      <c r="U671" s="1"/>
      <c r="V671" s="1"/>
      <c r="W671" s="1"/>
      <c r="X671" s="1"/>
      <c r="Y671" s="1"/>
    </row>
    <row r="672" spans="1:25" ht="15" customHeight="1" x14ac:dyDescent="0.25">
      <c r="A672" s="10">
        <v>33665643684</v>
      </c>
      <c r="B672" s="1" t="s">
        <v>20831</v>
      </c>
      <c r="C672" s="1" t="s">
        <v>24</v>
      </c>
      <c r="D672" s="14" t="s">
        <v>1593</v>
      </c>
      <c r="E672" s="1" t="s">
        <v>9872</v>
      </c>
      <c r="F672" s="2" t="s">
        <v>4290</v>
      </c>
      <c r="G672" s="2" t="s">
        <v>15032</v>
      </c>
      <c r="H672" s="1"/>
      <c r="I672" s="6"/>
      <c r="J672" s="6"/>
      <c r="K672" s="6"/>
      <c r="L672" s="6"/>
      <c r="M672" s="11" t="s">
        <v>12799</v>
      </c>
      <c r="N672" s="1" t="s">
        <v>15051</v>
      </c>
      <c r="O672" s="1" t="s">
        <v>15462</v>
      </c>
      <c r="P672" s="1" t="s">
        <v>14505</v>
      </c>
      <c r="Q672" s="1" t="s">
        <v>6845</v>
      </c>
      <c r="R672" s="3">
        <v>46084</v>
      </c>
      <c r="S672" s="3">
        <v>46087</v>
      </c>
      <c r="T672" s="1"/>
      <c r="U672" s="1"/>
      <c r="V672" s="1"/>
      <c r="W672" s="1"/>
      <c r="X672" s="1"/>
      <c r="Y672" s="1"/>
    </row>
    <row r="673" spans="1:25" ht="15" customHeight="1" x14ac:dyDescent="0.25">
      <c r="A673" s="10">
        <v>4921222090</v>
      </c>
      <c r="B673" s="1" t="s">
        <v>20831</v>
      </c>
      <c r="C673" s="1" t="s">
        <v>24</v>
      </c>
      <c r="D673" s="14" t="s">
        <v>1594</v>
      </c>
      <c r="E673" s="1" t="s">
        <v>9873</v>
      </c>
      <c r="F673" s="2" t="s">
        <v>17501</v>
      </c>
      <c r="G673" s="2" t="s">
        <v>15413</v>
      </c>
      <c r="H673" s="1"/>
      <c r="I673" s="6"/>
      <c r="J673" s="6"/>
      <c r="K673" s="6"/>
      <c r="L673" s="6"/>
      <c r="M673" s="11" t="s">
        <v>12800</v>
      </c>
      <c r="N673" s="1" t="s">
        <v>14578</v>
      </c>
      <c r="O673" s="1" t="s">
        <v>14497</v>
      </c>
      <c r="P673" s="1" t="s">
        <v>14497</v>
      </c>
      <c r="Q673" s="1" t="s">
        <v>6846</v>
      </c>
      <c r="R673" s="3">
        <v>46084</v>
      </c>
      <c r="S673" s="3">
        <v>46087</v>
      </c>
      <c r="T673" s="1"/>
      <c r="U673" s="1"/>
      <c r="V673" s="1"/>
      <c r="W673" s="1"/>
      <c r="X673" s="1"/>
      <c r="Y673" s="1"/>
    </row>
    <row r="674" spans="1:25" ht="15" customHeight="1" x14ac:dyDescent="0.25">
      <c r="A674" s="10">
        <v>491609311963</v>
      </c>
      <c r="B674" s="1" t="s">
        <v>20831</v>
      </c>
      <c r="C674" s="1" t="s">
        <v>24</v>
      </c>
      <c r="D674" s="14" t="s">
        <v>1595</v>
      </c>
      <c r="E674" s="1" t="s">
        <v>9874</v>
      </c>
      <c r="F674" s="2" t="s">
        <v>4563</v>
      </c>
      <c r="G674" s="2" t="s">
        <v>15413</v>
      </c>
      <c r="H674" s="1"/>
      <c r="I674" s="6"/>
      <c r="J674" s="6"/>
      <c r="K674" s="6"/>
      <c r="L674" s="6"/>
      <c r="M674" s="11" t="s">
        <v>12801</v>
      </c>
      <c r="N674" s="1" t="s">
        <v>15052</v>
      </c>
      <c r="O674" s="1" t="s">
        <v>14497</v>
      </c>
      <c r="P674" s="1" t="s">
        <v>14497</v>
      </c>
      <c r="Q674" s="1" t="s">
        <v>6847</v>
      </c>
      <c r="R674" s="3">
        <v>46084</v>
      </c>
      <c r="S674" s="3">
        <v>46087</v>
      </c>
      <c r="T674" s="1"/>
      <c r="U674" s="1"/>
      <c r="V674" s="1"/>
      <c r="W674" s="1"/>
      <c r="X674" s="1"/>
      <c r="Y674" s="1"/>
    </row>
    <row r="675" spans="1:25" ht="15" customHeight="1" x14ac:dyDescent="0.25">
      <c r="A675" s="10">
        <v>39031621330</v>
      </c>
      <c r="B675" s="1" t="s">
        <v>20831</v>
      </c>
      <c r="C675" s="1" t="s">
        <v>24</v>
      </c>
      <c r="D675" s="14" t="s">
        <v>1601</v>
      </c>
      <c r="E675" s="1" t="s">
        <v>9880</v>
      </c>
      <c r="F675" s="2" t="s">
        <v>4537</v>
      </c>
      <c r="G675" s="2" t="s">
        <v>15413</v>
      </c>
      <c r="H675" s="1"/>
      <c r="I675" s="6"/>
      <c r="J675" s="6"/>
      <c r="K675" s="6"/>
      <c r="L675" s="6"/>
      <c r="M675" s="11" t="s">
        <v>12807</v>
      </c>
      <c r="N675" s="1" t="s">
        <v>14502</v>
      </c>
      <c r="O675" s="1" t="s">
        <v>15460</v>
      </c>
      <c r="P675" s="1" t="s">
        <v>14502</v>
      </c>
      <c r="Q675" s="1" t="s">
        <v>6853</v>
      </c>
      <c r="R675" s="3">
        <v>46084</v>
      </c>
      <c r="S675" s="3">
        <v>46087</v>
      </c>
      <c r="T675" s="1"/>
      <c r="U675" s="1"/>
      <c r="V675" s="1"/>
      <c r="W675" s="1"/>
      <c r="X675" s="1"/>
      <c r="Y675" s="1"/>
    </row>
    <row r="676" spans="1:25" ht="15" customHeight="1" x14ac:dyDescent="0.25">
      <c r="A676" s="10">
        <v>82553338866</v>
      </c>
      <c r="B676" s="1" t="s">
        <v>20831</v>
      </c>
      <c r="C676" s="1" t="s">
        <v>24</v>
      </c>
      <c r="D676" s="14" t="s">
        <v>1603</v>
      </c>
      <c r="E676" s="1" t="s">
        <v>9882</v>
      </c>
      <c r="F676" s="2" t="s">
        <v>3383</v>
      </c>
      <c r="G676" s="2" t="s">
        <v>15413</v>
      </c>
      <c r="H676" s="1"/>
      <c r="I676" s="6">
        <v>82553333314</v>
      </c>
      <c r="J676" s="6"/>
      <c r="K676" s="6"/>
      <c r="L676" s="6"/>
      <c r="M676" s="11" t="s">
        <v>12809</v>
      </c>
      <c r="N676" s="1" t="s">
        <v>14583</v>
      </c>
      <c r="O676" s="1" t="s">
        <v>15456</v>
      </c>
      <c r="P676" s="1" t="s">
        <v>15445</v>
      </c>
      <c r="Q676" s="1" t="s">
        <v>6855</v>
      </c>
      <c r="R676" s="3">
        <v>46084</v>
      </c>
      <c r="S676" s="3">
        <v>46087</v>
      </c>
      <c r="T676" s="1"/>
      <c r="U676" s="1"/>
      <c r="V676" s="1"/>
      <c r="W676" s="1"/>
      <c r="X676" s="1"/>
      <c r="Y676" s="1"/>
    </row>
    <row r="677" spans="1:25" ht="15" customHeight="1" x14ac:dyDescent="0.25">
      <c r="A677" s="10">
        <v>498221361601</v>
      </c>
      <c r="B677" s="1" t="s">
        <v>20831</v>
      </c>
      <c r="C677" s="1" t="s">
        <v>24</v>
      </c>
      <c r="D677" s="14" t="s">
        <v>790</v>
      </c>
      <c r="E677" s="1" t="s">
        <v>9192</v>
      </c>
      <c r="F677" s="2" t="s">
        <v>17502</v>
      </c>
      <c r="G677" s="2" t="s">
        <v>15032</v>
      </c>
      <c r="H677" s="1"/>
      <c r="I677" s="6"/>
      <c r="J677" s="6"/>
      <c r="K677" s="6"/>
      <c r="L677" s="6"/>
      <c r="M677" s="11" t="s">
        <v>12002</v>
      </c>
      <c r="N677" s="1" t="s">
        <v>15057</v>
      </c>
      <c r="O677" s="1" t="s">
        <v>14497</v>
      </c>
      <c r="P677" s="1" t="s">
        <v>14497</v>
      </c>
      <c r="Q677" s="1" t="s">
        <v>6065</v>
      </c>
      <c r="R677" s="3">
        <v>46084</v>
      </c>
      <c r="S677" s="3">
        <v>46087</v>
      </c>
      <c r="T677" s="1"/>
      <c r="U677" s="1"/>
      <c r="V677" s="1"/>
      <c r="W677" s="1"/>
      <c r="X677" s="1"/>
      <c r="Y677" s="1"/>
    </row>
    <row r="678" spans="1:25" ht="15" customHeight="1" x14ac:dyDescent="0.25">
      <c r="A678" s="10">
        <v>390541629709</v>
      </c>
      <c r="B678" s="1" t="s">
        <v>20831</v>
      </c>
      <c r="C678" s="1" t="s">
        <v>24</v>
      </c>
      <c r="D678" s="14" t="s">
        <v>1607</v>
      </c>
      <c r="E678" s="1" t="s">
        <v>9886</v>
      </c>
      <c r="F678" s="2" t="s">
        <v>17633</v>
      </c>
      <c r="G678" s="2" t="s">
        <v>15032</v>
      </c>
      <c r="H678" s="1"/>
      <c r="I678" s="6"/>
      <c r="J678" s="6"/>
      <c r="K678" s="6"/>
      <c r="L678" s="6"/>
      <c r="M678" s="11" t="s">
        <v>12813</v>
      </c>
      <c r="N678" s="1" t="s">
        <v>14502</v>
      </c>
      <c r="O678" s="1" t="s">
        <v>15460</v>
      </c>
      <c r="P678" s="1" t="s">
        <v>14502</v>
      </c>
      <c r="Q678" s="1" t="s">
        <v>6859</v>
      </c>
      <c r="R678" s="3">
        <v>46084</v>
      </c>
      <c r="S678" s="3">
        <v>46087</v>
      </c>
      <c r="T678" s="1"/>
      <c r="U678" s="1"/>
      <c r="V678" s="1"/>
      <c r="W678" s="1"/>
      <c r="X678" s="1"/>
      <c r="Y678" s="1"/>
    </row>
    <row r="679" spans="1:25" ht="15" customHeight="1" x14ac:dyDescent="0.25">
      <c r="A679" s="10">
        <v>81256384747</v>
      </c>
      <c r="B679" s="1" t="s">
        <v>20831</v>
      </c>
      <c r="C679" s="1" t="s">
        <v>24</v>
      </c>
      <c r="D679" s="14" t="s">
        <v>1610</v>
      </c>
      <c r="E679" s="1" t="s">
        <v>9889</v>
      </c>
      <c r="F679" s="2" t="s">
        <v>17647</v>
      </c>
      <c r="G679" s="2" t="s">
        <v>15413</v>
      </c>
      <c r="H679" s="1"/>
      <c r="I679" s="6"/>
      <c r="J679" s="6"/>
      <c r="K679" s="6"/>
      <c r="L679" s="6"/>
      <c r="M679" s="11" t="s">
        <v>12816</v>
      </c>
      <c r="N679" s="1" t="s">
        <v>15490</v>
      </c>
      <c r="O679" s="1" t="s">
        <v>15456</v>
      </c>
      <c r="P679" s="1" t="s">
        <v>14528</v>
      </c>
      <c r="Q679" s="1" t="s">
        <v>6862</v>
      </c>
      <c r="R679" s="3">
        <v>46084</v>
      </c>
      <c r="S679" s="3">
        <v>46087</v>
      </c>
      <c r="T679" s="1"/>
      <c r="U679" s="1"/>
      <c r="V679" s="1"/>
      <c r="W679" s="1"/>
      <c r="X679" s="1"/>
      <c r="Y679" s="1"/>
    </row>
    <row r="680" spans="1:25" ht="15" customHeight="1" x14ac:dyDescent="0.25">
      <c r="A680" s="10">
        <v>9780000722</v>
      </c>
      <c r="B680" s="1" t="s">
        <v>20831</v>
      </c>
      <c r="C680" s="1" t="s">
        <v>24</v>
      </c>
      <c r="D680" s="14" t="s">
        <v>1612</v>
      </c>
      <c r="E680" s="1"/>
      <c r="F680" s="2" t="s">
        <v>17564</v>
      </c>
      <c r="G680" s="2" t="s">
        <v>15413</v>
      </c>
      <c r="H680" s="1"/>
      <c r="I680" s="6"/>
      <c r="J680" s="6"/>
      <c r="K680" s="6"/>
      <c r="L680" s="6"/>
      <c r="M680" s="11" t="s">
        <v>12818</v>
      </c>
      <c r="N680" s="1" t="s">
        <v>15059</v>
      </c>
      <c r="O680" s="1" t="s">
        <v>15458</v>
      </c>
      <c r="P680" s="1" t="s">
        <v>14501</v>
      </c>
      <c r="Q680" s="1" t="s">
        <v>6863</v>
      </c>
      <c r="R680" s="3">
        <v>46084</v>
      </c>
      <c r="S680" s="3">
        <v>46087</v>
      </c>
      <c r="T680" s="1"/>
      <c r="U680" s="1"/>
      <c r="V680" s="1"/>
      <c r="W680" s="1"/>
      <c r="X680" s="1"/>
      <c r="Y680" s="1"/>
    </row>
    <row r="681" spans="1:25" ht="15" customHeight="1" x14ac:dyDescent="0.25">
      <c r="A681" s="10">
        <v>862584537198</v>
      </c>
      <c r="B681" s="1" t="s">
        <v>20831</v>
      </c>
      <c r="C681" s="1" t="s">
        <v>24</v>
      </c>
      <c r="D681" s="14" t="s">
        <v>1616</v>
      </c>
      <c r="E681" s="1" t="s">
        <v>9894</v>
      </c>
      <c r="F681" s="2" t="s">
        <v>15563</v>
      </c>
      <c r="G681" s="2" t="s">
        <v>15413</v>
      </c>
      <c r="H681" s="1"/>
      <c r="I681" s="6"/>
      <c r="J681" s="6"/>
      <c r="K681" s="6"/>
      <c r="L681" s="6"/>
      <c r="M681" s="11" t="s">
        <v>12822</v>
      </c>
      <c r="N681" s="1" t="s">
        <v>14560</v>
      </c>
      <c r="O681" s="1" t="s">
        <v>15456</v>
      </c>
      <c r="P681" s="1" t="s">
        <v>14499</v>
      </c>
      <c r="Q681" s="1" t="s">
        <v>6867</v>
      </c>
      <c r="R681" s="3">
        <v>46084</v>
      </c>
      <c r="S681" s="3">
        <v>46087</v>
      </c>
      <c r="T681" s="1"/>
      <c r="U681" s="1"/>
      <c r="V681" s="1"/>
      <c r="W681" s="1"/>
      <c r="X681" s="1"/>
      <c r="Y681" s="1"/>
    </row>
    <row r="682" spans="1:25" ht="15" customHeight="1" x14ac:dyDescent="0.25">
      <c r="A682" s="10">
        <v>862556618555</v>
      </c>
      <c r="B682" s="1" t="s">
        <v>20831</v>
      </c>
      <c r="C682" s="1" t="s">
        <v>24</v>
      </c>
      <c r="D682" s="14" t="s">
        <v>1619</v>
      </c>
      <c r="E682" s="1" t="s">
        <v>9896</v>
      </c>
      <c r="F682" s="2" t="s">
        <v>17288</v>
      </c>
      <c r="G682" s="2" t="s">
        <v>15413</v>
      </c>
      <c r="H682" s="1"/>
      <c r="I682" s="6">
        <v>862556618565</v>
      </c>
      <c r="J682" s="6"/>
      <c r="K682" s="6"/>
      <c r="L682" s="6"/>
      <c r="M682" s="11" t="s">
        <v>12825</v>
      </c>
      <c r="N682" s="1" t="s">
        <v>14943</v>
      </c>
      <c r="O682" s="1" t="s">
        <v>15456</v>
      </c>
      <c r="P682" s="1" t="s">
        <v>14499</v>
      </c>
      <c r="Q682" s="1" t="s">
        <v>6870</v>
      </c>
      <c r="R682" s="3">
        <v>46084</v>
      </c>
      <c r="S682" s="3">
        <v>46087</v>
      </c>
      <c r="T682" s="1"/>
      <c r="U682" s="1"/>
      <c r="V682" s="1"/>
      <c r="W682" s="1"/>
      <c r="X682" s="1"/>
      <c r="Y682" s="1"/>
    </row>
    <row r="683" spans="1:25" ht="15" customHeight="1" x14ac:dyDescent="0.25">
      <c r="A683" s="10">
        <v>862583325557</v>
      </c>
      <c r="B683" s="1" t="s">
        <v>20831</v>
      </c>
      <c r="C683" s="1" t="s">
        <v>24</v>
      </c>
      <c r="D683" s="14" t="s">
        <v>1621</v>
      </c>
      <c r="E683" s="1"/>
      <c r="F683" s="2" t="s">
        <v>17289</v>
      </c>
      <c r="G683" s="2" t="s">
        <v>15413</v>
      </c>
      <c r="H683" s="1"/>
      <c r="I683" s="6"/>
      <c r="J683" s="6"/>
      <c r="K683" s="6"/>
      <c r="L683" s="6"/>
      <c r="M683" s="11" t="s">
        <v>12827</v>
      </c>
      <c r="N683" s="1" t="s">
        <v>14560</v>
      </c>
      <c r="O683" s="1" t="s">
        <v>15456</v>
      </c>
      <c r="P683" s="1" t="s">
        <v>14499</v>
      </c>
      <c r="Q683" s="1" t="s">
        <v>6872</v>
      </c>
      <c r="R683" s="3">
        <v>46084</v>
      </c>
      <c r="S683" s="3">
        <v>46087</v>
      </c>
      <c r="T683" s="1"/>
      <c r="U683" s="1"/>
      <c r="V683" s="1"/>
      <c r="W683" s="1"/>
      <c r="X683" s="1"/>
      <c r="Y683" s="1"/>
    </row>
    <row r="684" spans="1:25" ht="15" customHeight="1" x14ac:dyDescent="0.25">
      <c r="A684" s="10">
        <v>8618020167679</v>
      </c>
      <c r="B684" s="1" t="s">
        <v>20831</v>
      </c>
      <c r="C684" s="1" t="s">
        <v>24</v>
      </c>
      <c r="D684" s="14" t="s">
        <v>1624</v>
      </c>
      <c r="E684" s="1" t="s">
        <v>9900</v>
      </c>
      <c r="F684" s="2" t="s">
        <v>15568</v>
      </c>
      <c r="G684" s="2" t="s">
        <v>15413</v>
      </c>
      <c r="H684" s="1"/>
      <c r="I684" s="6"/>
      <c r="J684" s="6"/>
      <c r="K684" s="6"/>
      <c r="L684" s="6"/>
      <c r="M684" s="11" t="s">
        <v>12830</v>
      </c>
      <c r="N684" s="1" t="s">
        <v>14943</v>
      </c>
      <c r="O684" s="1" t="s">
        <v>15456</v>
      </c>
      <c r="P684" s="1" t="s">
        <v>14499</v>
      </c>
      <c r="Q684" s="1" t="s">
        <v>6875</v>
      </c>
      <c r="R684" s="3">
        <v>46084</v>
      </c>
      <c r="S684" s="3">
        <v>46087</v>
      </c>
      <c r="T684" s="1"/>
      <c r="U684" s="1"/>
      <c r="V684" s="1"/>
      <c r="W684" s="1"/>
      <c r="X684" s="1"/>
      <c r="Y684" s="1"/>
    </row>
    <row r="685" spans="1:25" ht="15" customHeight="1" x14ac:dyDescent="0.25">
      <c r="A685" s="10">
        <v>862584587922</v>
      </c>
      <c r="B685" s="1" t="s">
        <v>20831</v>
      </c>
      <c r="C685" s="1" t="s">
        <v>24</v>
      </c>
      <c r="D685" s="14" t="s">
        <v>1626</v>
      </c>
      <c r="E685" s="1" t="s">
        <v>9901</v>
      </c>
      <c r="F685" s="2" t="s">
        <v>15563</v>
      </c>
      <c r="G685" s="2" t="s">
        <v>15413</v>
      </c>
      <c r="H685" s="1"/>
      <c r="I685" s="6">
        <v>862584609536</v>
      </c>
      <c r="J685" s="6"/>
      <c r="K685" s="6"/>
      <c r="L685" s="6"/>
      <c r="M685" s="11" t="s">
        <v>12832</v>
      </c>
      <c r="N685" s="1" t="s">
        <v>14943</v>
      </c>
      <c r="O685" s="1" t="s">
        <v>15456</v>
      </c>
      <c r="P685" s="1" t="s">
        <v>14499</v>
      </c>
      <c r="Q685" s="1" t="s">
        <v>6877</v>
      </c>
      <c r="R685" s="3">
        <v>46084</v>
      </c>
      <c r="S685" s="3">
        <v>46087</v>
      </c>
      <c r="T685" s="1"/>
      <c r="U685" s="1"/>
      <c r="V685" s="1"/>
      <c r="W685" s="1"/>
      <c r="X685" s="1"/>
      <c r="Y685" s="1"/>
    </row>
    <row r="686" spans="1:25" ht="15" customHeight="1" x14ac:dyDescent="0.25">
      <c r="A686" s="10">
        <v>8615996377932</v>
      </c>
      <c r="B686" s="1" t="s">
        <v>20831</v>
      </c>
      <c r="C686" s="1" t="s">
        <v>24</v>
      </c>
      <c r="D686" s="14" t="s">
        <v>1630</v>
      </c>
      <c r="E686" s="1" t="s">
        <v>9905</v>
      </c>
      <c r="F686" s="2" t="s">
        <v>17290</v>
      </c>
      <c r="G686" s="2" t="s">
        <v>15032</v>
      </c>
      <c r="H686" s="1"/>
      <c r="I686" s="6"/>
      <c r="J686" s="6"/>
      <c r="K686" s="6"/>
      <c r="L686" s="6"/>
      <c r="M686" s="11" t="s">
        <v>12836</v>
      </c>
      <c r="N686" s="1" t="s">
        <v>14939</v>
      </c>
      <c r="O686" s="1" t="s">
        <v>15456</v>
      </c>
      <c r="P686" s="1" t="s">
        <v>14499</v>
      </c>
      <c r="Q686" s="1"/>
      <c r="R686" s="3">
        <v>46084</v>
      </c>
      <c r="S686" s="3">
        <v>46087</v>
      </c>
      <c r="T686" s="1"/>
      <c r="U686" s="1"/>
      <c r="V686" s="1"/>
      <c r="W686" s="1"/>
      <c r="X686" s="1"/>
      <c r="Y686" s="1"/>
    </row>
    <row r="687" spans="1:25" ht="15" customHeight="1" x14ac:dyDescent="0.25">
      <c r="A687" s="10">
        <v>8651383441901</v>
      </c>
      <c r="B687" s="1" t="s">
        <v>20831</v>
      </c>
      <c r="C687" s="1" t="s">
        <v>24</v>
      </c>
      <c r="D687" s="14" t="s">
        <v>1636</v>
      </c>
      <c r="E687" s="1"/>
      <c r="F687" s="2" t="s">
        <v>15568</v>
      </c>
      <c r="G687" s="2" t="s">
        <v>15413</v>
      </c>
      <c r="H687" s="1"/>
      <c r="I687" s="6"/>
      <c r="J687" s="6"/>
      <c r="K687" s="6"/>
      <c r="L687" s="6"/>
      <c r="M687" s="11" t="s">
        <v>12842</v>
      </c>
      <c r="N687" s="1" t="s">
        <v>15060</v>
      </c>
      <c r="O687" s="1" t="s">
        <v>15456</v>
      </c>
      <c r="P687" s="1" t="s">
        <v>14499</v>
      </c>
      <c r="Q687" s="1" t="s">
        <v>6887</v>
      </c>
      <c r="R687" s="3">
        <v>46084</v>
      </c>
      <c r="S687" s="3">
        <v>46087</v>
      </c>
      <c r="T687" s="1"/>
      <c r="U687" s="1"/>
      <c r="V687" s="1"/>
      <c r="W687" s="1"/>
      <c r="X687" s="1"/>
      <c r="Y687" s="1"/>
    </row>
    <row r="688" spans="1:25" ht="15" customHeight="1" x14ac:dyDescent="0.25">
      <c r="A688" s="10">
        <v>8651387509247</v>
      </c>
      <c r="B688" s="1" t="s">
        <v>20831</v>
      </c>
      <c r="C688" s="1" t="s">
        <v>24</v>
      </c>
      <c r="D688" s="14" t="s">
        <v>1631</v>
      </c>
      <c r="E688" s="1" t="s">
        <v>9906</v>
      </c>
      <c r="F688" s="2" t="s">
        <v>17291</v>
      </c>
      <c r="G688" s="2" t="s">
        <v>15413</v>
      </c>
      <c r="H688" s="1"/>
      <c r="I688" s="6"/>
      <c r="J688" s="6"/>
      <c r="K688" s="6"/>
      <c r="L688" s="6"/>
      <c r="M688" s="11" t="s">
        <v>12837</v>
      </c>
      <c r="N688" s="1" t="s">
        <v>14939</v>
      </c>
      <c r="O688" s="1" t="s">
        <v>15456</v>
      </c>
      <c r="P688" s="1" t="s">
        <v>14499</v>
      </c>
      <c r="Q688" s="1" t="s">
        <v>6882</v>
      </c>
      <c r="R688" s="3">
        <v>46084</v>
      </c>
      <c r="S688" s="3">
        <v>46087</v>
      </c>
      <c r="T688" s="1"/>
      <c r="U688" s="1"/>
      <c r="V688" s="1"/>
      <c r="W688" s="1"/>
      <c r="X688" s="1"/>
      <c r="Y688" s="1"/>
    </row>
    <row r="689" spans="1:25" ht="15" customHeight="1" x14ac:dyDescent="0.25">
      <c r="A689" s="10">
        <v>8651385587351</v>
      </c>
      <c r="B689" s="1" t="s">
        <v>20831</v>
      </c>
      <c r="C689" s="1" t="s">
        <v>24</v>
      </c>
      <c r="D689" s="14" t="s">
        <v>1640</v>
      </c>
      <c r="E689" s="1" t="s">
        <v>9910</v>
      </c>
      <c r="F689" s="2" t="s">
        <v>15568</v>
      </c>
      <c r="G689" s="2" t="s">
        <v>15413</v>
      </c>
      <c r="H689" s="1"/>
      <c r="I689" s="6">
        <v>8651385587659</v>
      </c>
      <c r="J689" s="6"/>
      <c r="K689" s="6"/>
      <c r="L689" s="6"/>
      <c r="M689" s="11" t="s">
        <v>12846</v>
      </c>
      <c r="N689" s="1" t="s">
        <v>14560</v>
      </c>
      <c r="O689" s="1" t="s">
        <v>15456</v>
      </c>
      <c r="P689" s="1" t="s">
        <v>14499</v>
      </c>
      <c r="Q689" s="1" t="s">
        <v>6891</v>
      </c>
      <c r="R689" s="3">
        <v>46084</v>
      </c>
      <c r="S689" s="3">
        <v>46087</v>
      </c>
      <c r="T689" s="1"/>
      <c r="U689" s="1"/>
      <c r="V689" s="1"/>
      <c r="W689" s="1"/>
      <c r="X689" s="1"/>
      <c r="Y689" s="1"/>
    </row>
    <row r="690" spans="1:25" ht="15" customHeight="1" x14ac:dyDescent="0.25">
      <c r="A690" s="10">
        <v>8651385917128</v>
      </c>
      <c r="B690" s="1" t="s">
        <v>20831</v>
      </c>
      <c r="C690" s="1" t="s">
        <v>24</v>
      </c>
      <c r="D690" s="14" t="s">
        <v>1642</v>
      </c>
      <c r="E690" s="1"/>
      <c r="F690" s="2" t="s">
        <v>17292</v>
      </c>
      <c r="G690" s="2" t="s">
        <v>15413</v>
      </c>
      <c r="H690" s="1"/>
      <c r="I690" s="6"/>
      <c r="J690" s="6"/>
      <c r="K690" s="6"/>
      <c r="L690" s="6"/>
      <c r="M690" s="11" t="s">
        <v>12848</v>
      </c>
      <c r="N690" s="1" t="s">
        <v>14939</v>
      </c>
      <c r="O690" s="1" t="s">
        <v>15456</v>
      </c>
      <c r="P690" s="1" t="s">
        <v>14499</v>
      </c>
      <c r="Q690" s="1" t="s">
        <v>6893</v>
      </c>
      <c r="R690" s="3">
        <v>46084</v>
      </c>
      <c r="S690" s="3">
        <v>46087</v>
      </c>
      <c r="T690" s="1"/>
      <c r="U690" s="1"/>
      <c r="V690" s="1"/>
      <c r="W690" s="1"/>
      <c r="X690" s="1"/>
      <c r="Y690" s="1"/>
    </row>
    <row r="691" spans="1:25" ht="15" customHeight="1" x14ac:dyDescent="0.25">
      <c r="A691" s="10">
        <v>8651389072268</v>
      </c>
      <c r="B691" s="1" t="s">
        <v>20831</v>
      </c>
      <c r="C691" s="1" t="s">
        <v>24</v>
      </c>
      <c r="D691" s="14" t="s">
        <v>1643</v>
      </c>
      <c r="E691" s="1" t="s">
        <v>9912</v>
      </c>
      <c r="F691" s="2" t="s">
        <v>17293</v>
      </c>
      <c r="G691" s="2" t="s">
        <v>15413</v>
      </c>
      <c r="H691" s="1"/>
      <c r="I691" s="6">
        <v>8651384319856</v>
      </c>
      <c r="J691" s="6"/>
      <c r="K691" s="6"/>
      <c r="L691" s="6"/>
      <c r="M691" s="11" t="s">
        <v>12849</v>
      </c>
      <c r="N691" s="1" t="s">
        <v>14560</v>
      </c>
      <c r="O691" s="1" t="s">
        <v>15456</v>
      </c>
      <c r="P691" s="1" t="s">
        <v>14499</v>
      </c>
      <c r="Q691" s="1" t="s">
        <v>6894</v>
      </c>
      <c r="R691" s="3">
        <v>46084</v>
      </c>
      <c r="S691" s="3">
        <v>46087</v>
      </c>
      <c r="T691" s="1"/>
      <c r="U691" s="1"/>
      <c r="V691" s="1"/>
      <c r="W691" s="1"/>
      <c r="X691" s="1"/>
      <c r="Y691" s="1"/>
    </row>
    <row r="692" spans="1:25" ht="15" customHeight="1" x14ac:dyDescent="0.25">
      <c r="A692" s="10">
        <v>8615951386764</v>
      </c>
      <c r="B692" s="1" t="s">
        <v>20831</v>
      </c>
      <c r="C692" s="1" t="s">
        <v>24</v>
      </c>
      <c r="D692" s="14" t="s">
        <v>1632</v>
      </c>
      <c r="E692" s="1" t="s">
        <v>9907</v>
      </c>
      <c r="F692" s="2" t="s">
        <v>15563</v>
      </c>
      <c r="G692" s="2" t="s">
        <v>15413</v>
      </c>
      <c r="H692" s="1"/>
      <c r="I692" s="6"/>
      <c r="J692" s="6"/>
      <c r="K692" s="6"/>
      <c r="L692" s="6"/>
      <c r="M692" s="11" t="s">
        <v>12838</v>
      </c>
      <c r="N692" s="1" t="s">
        <v>14560</v>
      </c>
      <c r="O692" s="1" t="s">
        <v>15456</v>
      </c>
      <c r="P692" s="1" t="s">
        <v>14499</v>
      </c>
      <c r="Q692" s="1" t="s">
        <v>6883</v>
      </c>
      <c r="R692" s="3">
        <v>46084</v>
      </c>
      <c r="S692" s="3">
        <v>46087</v>
      </c>
      <c r="T692" s="1"/>
      <c r="U692" s="1"/>
      <c r="V692" s="1"/>
      <c r="W692" s="1"/>
      <c r="X692" s="1"/>
      <c r="Y692" s="1"/>
    </row>
    <row r="693" spans="1:25" ht="15" customHeight="1" x14ac:dyDescent="0.25">
      <c r="A693" s="10">
        <v>1812431935</v>
      </c>
      <c r="B693" s="1" t="s">
        <v>20831</v>
      </c>
      <c r="C693" s="1" t="s">
        <v>24</v>
      </c>
      <c r="D693" s="14" t="s">
        <v>1653</v>
      </c>
      <c r="E693" s="1" t="s">
        <v>9919</v>
      </c>
      <c r="F693" s="2" t="s">
        <v>17565</v>
      </c>
      <c r="G693" s="2" t="s">
        <v>15413</v>
      </c>
      <c r="H693" s="1"/>
      <c r="I693" s="6">
        <v>911812253310</v>
      </c>
      <c r="J693" s="6"/>
      <c r="K693" s="6"/>
      <c r="L693" s="6"/>
      <c r="M693" s="11" t="s">
        <v>12859</v>
      </c>
      <c r="N693" s="1" t="s">
        <v>14597</v>
      </c>
      <c r="O693" s="1" t="s">
        <v>15458</v>
      </c>
      <c r="P693" s="1" t="s">
        <v>14501</v>
      </c>
      <c r="Q693" s="1" t="s">
        <v>6904</v>
      </c>
      <c r="R693" s="3">
        <v>46084</v>
      </c>
      <c r="S693" s="3">
        <v>46087</v>
      </c>
      <c r="T693" s="1"/>
      <c r="U693" s="1"/>
      <c r="V693" s="1"/>
      <c r="W693" s="1"/>
      <c r="X693" s="1"/>
      <c r="Y693" s="1"/>
    </row>
    <row r="694" spans="1:25" ht="15" customHeight="1" x14ac:dyDescent="0.25">
      <c r="A694" s="10">
        <v>92523553234</v>
      </c>
      <c r="B694" s="1" t="s">
        <v>20831</v>
      </c>
      <c r="C694" s="1" t="s">
        <v>24</v>
      </c>
      <c r="D694" s="14" t="s">
        <v>1655</v>
      </c>
      <c r="E694" s="1" t="s">
        <v>9921</v>
      </c>
      <c r="F694" s="2" t="s">
        <v>17659</v>
      </c>
      <c r="G694" s="2" t="s">
        <v>15413</v>
      </c>
      <c r="H694" s="1"/>
      <c r="I694" s="6"/>
      <c r="J694" s="6"/>
      <c r="K694" s="6"/>
      <c r="L694" s="6"/>
      <c r="M694" s="11" t="s">
        <v>12861</v>
      </c>
      <c r="N694" s="1" t="s">
        <v>14616</v>
      </c>
      <c r="O694" s="1" t="s">
        <v>15456</v>
      </c>
      <c r="P694" s="1" t="s">
        <v>14508</v>
      </c>
      <c r="Q694" s="1" t="s">
        <v>6906</v>
      </c>
      <c r="R694" s="3">
        <v>46084</v>
      </c>
      <c r="S694" s="3">
        <v>46087</v>
      </c>
      <c r="T694" s="1"/>
      <c r="U694" s="1"/>
      <c r="V694" s="1"/>
      <c r="W694" s="1"/>
      <c r="X694" s="1"/>
      <c r="Y694" s="1"/>
    </row>
    <row r="695" spans="1:25" ht="15" customHeight="1" x14ac:dyDescent="0.25">
      <c r="A695" s="10">
        <v>88637743060</v>
      </c>
      <c r="B695" s="1" t="s">
        <v>20831</v>
      </c>
      <c r="C695" s="1" t="s">
        <v>24</v>
      </c>
      <c r="D695" s="14" t="s">
        <v>1656</v>
      </c>
      <c r="E695" s="1" t="s">
        <v>9922</v>
      </c>
      <c r="F695" s="2" t="s">
        <v>17799</v>
      </c>
      <c r="G695" s="2" t="s">
        <v>15413</v>
      </c>
      <c r="H695" s="1"/>
      <c r="I695" s="6">
        <v>88637743624</v>
      </c>
      <c r="J695" s="6"/>
      <c r="K695" s="6"/>
      <c r="L695" s="6"/>
      <c r="M695" s="11" t="s">
        <v>12862</v>
      </c>
      <c r="N695" s="1" t="s">
        <v>15501</v>
      </c>
      <c r="O695" s="1" t="s">
        <v>15456</v>
      </c>
      <c r="P695" s="1" t="s">
        <v>14500</v>
      </c>
      <c r="Q695" s="1" t="s">
        <v>6907</v>
      </c>
      <c r="R695" s="3">
        <v>46084</v>
      </c>
      <c r="S695" s="3">
        <v>46087</v>
      </c>
      <c r="T695" s="1"/>
      <c r="U695" s="1"/>
      <c r="V695" s="1"/>
      <c r="W695" s="1"/>
      <c r="X695" s="1"/>
      <c r="Y695" s="1"/>
    </row>
    <row r="696" spans="1:25" ht="15" customHeight="1" x14ac:dyDescent="0.25">
      <c r="A696" s="10">
        <v>39035847508</v>
      </c>
      <c r="B696" s="1" t="s">
        <v>20831</v>
      </c>
      <c r="C696" s="1" t="s">
        <v>24</v>
      </c>
      <c r="D696" s="14" t="s">
        <v>1660</v>
      </c>
      <c r="E696" s="1" t="s">
        <v>9926</v>
      </c>
      <c r="F696" s="2" t="s">
        <v>17634</v>
      </c>
      <c r="G696" s="2" t="s">
        <v>15413</v>
      </c>
      <c r="H696" s="1"/>
      <c r="I696" s="6">
        <v>39035848506</v>
      </c>
      <c r="J696" s="6"/>
      <c r="K696" s="6"/>
      <c r="L696" s="6"/>
      <c r="M696" s="11" t="s">
        <v>12866</v>
      </c>
      <c r="N696" s="1" t="s">
        <v>14502</v>
      </c>
      <c r="O696" s="1" t="s">
        <v>15460</v>
      </c>
      <c r="P696" s="1" t="s">
        <v>14502</v>
      </c>
      <c r="Q696" s="1" t="s">
        <v>6911</v>
      </c>
      <c r="R696" s="3">
        <v>46084</v>
      </c>
      <c r="S696" s="3">
        <v>46087</v>
      </c>
      <c r="T696" s="1"/>
      <c r="U696" s="1"/>
      <c r="V696" s="1"/>
      <c r="W696" s="1"/>
      <c r="X696" s="1"/>
      <c r="Y696" s="1"/>
    </row>
    <row r="697" spans="1:25" ht="15" customHeight="1" x14ac:dyDescent="0.25">
      <c r="A697" s="10">
        <v>8657465190737</v>
      </c>
      <c r="B697" s="1" t="s">
        <v>20831</v>
      </c>
      <c r="C697" s="1" t="s">
        <v>24</v>
      </c>
      <c r="D697" s="14" t="s">
        <v>1663</v>
      </c>
      <c r="E697" s="1" t="s">
        <v>9928</v>
      </c>
      <c r="F697" s="2" t="s">
        <v>15568</v>
      </c>
      <c r="G697" s="2" t="s">
        <v>15413</v>
      </c>
      <c r="H697" s="1"/>
      <c r="I697" s="6">
        <v>8657465190262</v>
      </c>
      <c r="J697" s="6"/>
      <c r="K697" s="6"/>
      <c r="L697" s="6"/>
      <c r="M697" s="11" t="s">
        <v>12869</v>
      </c>
      <c r="N697" s="1" t="s">
        <v>14724</v>
      </c>
      <c r="O697" s="1" t="s">
        <v>15456</v>
      </c>
      <c r="P697" s="1" t="s">
        <v>14499</v>
      </c>
      <c r="Q697" s="1" t="s">
        <v>6914</v>
      </c>
      <c r="R697" s="3">
        <v>46084</v>
      </c>
      <c r="S697" s="3">
        <v>46087</v>
      </c>
      <c r="T697" s="1"/>
      <c r="U697" s="1"/>
      <c r="V697" s="1"/>
      <c r="W697" s="1"/>
      <c r="X697" s="1"/>
      <c r="Y697" s="1"/>
    </row>
    <row r="698" spans="1:25" ht="15" customHeight="1" x14ac:dyDescent="0.25">
      <c r="A698" s="10">
        <v>821099279755</v>
      </c>
      <c r="B698" s="1" t="s">
        <v>20831</v>
      </c>
      <c r="C698" s="1" t="s">
        <v>24</v>
      </c>
      <c r="D698" s="14" t="s">
        <v>1664</v>
      </c>
      <c r="E698" s="1" t="s">
        <v>9929</v>
      </c>
      <c r="F698" s="2" t="s">
        <v>4338</v>
      </c>
      <c r="G698" s="2" t="s">
        <v>15413</v>
      </c>
      <c r="H698" s="1"/>
      <c r="I698" s="6"/>
      <c r="J698" s="6"/>
      <c r="K698" s="6"/>
      <c r="L698" s="6"/>
      <c r="M698" s="11" t="s">
        <v>12870</v>
      </c>
      <c r="N698" s="1" t="s">
        <v>14583</v>
      </c>
      <c r="O698" s="1" t="s">
        <v>15456</v>
      </c>
      <c r="P698" s="1" t="s">
        <v>15445</v>
      </c>
      <c r="Q698" s="1" t="s">
        <v>6915</v>
      </c>
      <c r="R698" s="3">
        <v>46084</v>
      </c>
      <c r="S698" s="3">
        <v>46087</v>
      </c>
      <c r="T698" s="1"/>
      <c r="U698" s="1"/>
      <c r="V698" s="1"/>
      <c r="W698" s="1"/>
      <c r="X698" s="1"/>
      <c r="Y698" s="1"/>
    </row>
    <row r="699" spans="1:25" ht="15" customHeight="1" x14ac:dyDescent="0.25">
      <c r="A699" s="10">
        <v>8651257456698</v>
      </c>
      <c r="B699" s="1" t="s">
        <v>20831</v>
      </c>
      <c r="C699" s="1" t="s">
        <v>24</v>
      </c>
      <c r="D699" s="14" t="s">
        <v>1665</v>
      </c>
      <c r="E699" s="1" t="s">
        <v>9930</v>
      </c>
      <c r="F699" s="2" t="s">
        <v>17754</v>
      </c>
      <c r="G699" s="2" t="s">
        <v>15032</v>
      </c>
      <c r="H699" s="1"/>
      <c r="I699" s="6"/>
      <c r="J699" s="6"/>
      <c r="K699" s="6"/>
      <c r="L699" s="6"/>
      <c r="M699" s="11" t="s">
        <v>12871</v>
      </c>
      <c r="N699" s="1" t="s">
        <v>14561</v>
      </c>
      <c r="O699" s="1" t="s">
        <v>15456</v>
      </c>
      <c r="P699" s="1" t="s">
        <v>14500</v>
      </c>
      <c r="Q699" s="1" t="s">
        <v>6916</v>
      </c>
      <c r="R699" s="3">
        <v>46084</v>
      </c>
      <c r="S699" s="3">
        <v>46087</v>
      </c>
      <c r="T699" s="1"/>
      <c r="U699" s="1"/>
      <c r="V699" s="1"/>
      <c r="W699" s="1"/>
      <c r="X699" s="1"/>
      <c r="Y699" s="1"/>
    </row>
    <row r="700" spans="1:25" ht="15" customHeight="1" x14ac:dyDescent="0.25">
      <c r="A700" s="10">
        <v>886226327799</v>
      </c>
      <c r="B700" s="1" t="s">
        <v>20831</v>
      </c>
      <c r="C700" s="1" t="s">
        <v>24</v>
      </c>
      <c r="D700" s="14" t="s">
        <v>1669</v>
      </c>
      <c r="E700" s="1" t="s">
        <v>9934</v>
      </c>
      <c r="F700" s="2" t="s">
        <v>17800</v>
      </c>
      <c r="G700" s="2" t="s">
        <v>15413</v>
      </c>
      <c r="H700" s="1"/>
      <c r="I700" s="6">
        <v>886226328181</v>
      </c>
      <c r="J700" s="6"/>
      <c r="K700" s="6"/>
      <c r="L700" s="6"/>
      <c r="M700" s="11" t="s">
        <v>12875</v>
      </c>
      <c r="N700" s="1" t="s">
        <v>14576</v>
      </c>
      <c r="O700" s="1" t="s">
        <v>15456</v>
      </c>
      <c r="P700" s="1" t="s">
        <v>14500</v>
      </c>
      <c r="Q700" s="1" t="s">
        <v>6919</v>
      </c>
      <c r="R700" s="3">
        <v>46084</v>
      </c>
      <c r="S700" s="3">
        <v>46087</v>
      </c>
      <c r="T700" s="1"/>
      <c r="U700" s="1"/>
      <c r="V700" s="1"/>
      <c r="W700" s="1"/>
      <c r="X700" s="1"/>
      <c r="Y700" s="1"/>
    </row>
    <row r="701" spans="1:25" ht="15" customHeight="1" x14ac:dyDescent="0.25">
      <c r="A701" s="10">
        <v>113035059056</v>
      </c>
      <c r="B701" s="1" t="s">
        <v>20831</v>
      </c>
      <c r="C701" s="1" t="s">
        <v>24</v>
      </c>
      <c r="D701" s="14" t="s">
        <v>1670</v>
      </c>
      <c r="E701" s="1" t="s">
        <v>9935</v>
      </c>
      <c r="F701" s="2" t="s">
        <v>4342</v>
      </c>
      <c r="G701" s="2" t="s">
        <v>15413</v>
      </c>
      <c r="H701" s="1"/>
      <c r="I701" s="6"/>
      <c r="J701" s="6"/>
      <c r="K701" s="6"/>
      <c r="L701" s="6"/>
      <c r="M701" s="11" t="s">
        <v>12876</v>
      </c>
      <c r="N701" s="1" t="s">
        <v>15055</v>
      </c>
      <c r="O701" s="1" t="s">
        <v>14553</v>
      </c>
      <c r="P701" s="1" t="s">
        <v>14553</v>
      </c>
      <c r="Q701" s="1" t="s">
        <v>6920</v>
      </c>
      <c r="R701" s="3">
        <v>46084</v>
      </c>
      <c r="S701" s="3">
        <v>46087</v>
      </c>
      <c r="T701" s="1"/>
      <c r="U701" s="1"/>
      <c r="V701" s="1"/>
      <c r="W701" s="1"/>
      <c r="X701" s="1"/>
      <c r="Y701" s="1"/>
    </row>
    <row r="702" spans="1:25" ht="15" customHeight="1" x14ac:dyDescent="0.25">
      <c r="A702" s="10">
        <v>8657462468311</v>
      </c>
      <c r="B702" s="1" t="s">
        <v>20831</v>
      </c>
      <c r="C702" s="1" t="s">
        <v>24</v>
      </c>
      <c r="D702" s="14" t="s">
        <v>1690</v>
      </c>
      <c r="E702" s="1" t="s">
        <v>9950</v>
      </c>
      <c r="F702" s="2" t="s">
        <v>17294</v>
      </c>
      <c r="G702" s="2" t="s">
        <v>15413</v>
      </c>
      <c r="H702" s="1"/>
      <c r="I702" s="6">
        <v>8657462462829</v>
      </c>
      <c r="J702" s="6"/>
      <c r="K702" s="6"/>
      <c r="L702" s="6"/>
      <c r="M702" s="11" t="s">
        <v>12896</v>
      </c>
      <c r="N702" s="1" t="s">
        <v>14724</v>
      </c>
      <c r="O702" s="1" t="s">
        <v>15456</v>
      </c>
      <c r="P702" s="1" t="s">
        <v>14499</v>
      </c>
      <c r="Q702" s="1" t="s">
        <v>6940</v>
      </c>
      <c r="R702" s="3">
        <v>46084</v>
      </c>
      <c r="S702" s="3">
        <v>46087</v>
      </c>
      <c r="T702" s="1"/>
      <c r="U702" s="1"/>
      <c r="V702" s="1"/>
      <c r="W702" s="1"/>
      <c r="X702" s="1"/>
      <c r="Y702" s="1"/>
    </row>
    <row r="703" spans="1:25" ht="15" customHeight="1" x14ac:dyDescent="0.25">
      <c r="A703" s="10">
        <v>8657463682666</v>
      </c>
      <c r="B703" s="1" t="s">
        <v>20831</v>
      </c>
      <c r="C703" s="1" t="s">
        <v>24</v>
      </c>
      <c r="D703" s="14" t="s">
        <v>1693</v>
      </c>
      <c r="E703" s="1" t="s">
        <v>9953</v>
      </c>
      <c r="F703" s="2" t="s">
        <v>15568</v>
      </c>
      <c r="G703" s="2" t="s">
        <v>15413</v>
      </c>
      <c r="H703" s="1"/>
      <c r="I703" s="6"/>
      <c r="J703" s="6"/>
      <c r="K703" s="6"/>
      <c r="L703" s="6"/>
      <c r="M703" s="11" t="s">
        <v>12899</v>
      </c>
      <c r="N703" s="1" t="s">
        <v>14582</v>
      </c>
      <c r="O703" s="1" t="s">
        <v>15456</v>
      </c>
      <c r="P703" s="1" t="s">
        <v>14499</v>
      </c>
      <c r="Q703" s="1" t="s">
        <v>6943</v>
      </c>
      <c r="R703" s="3">
        <v>46084</v>
      </c>
      <c r="S703" s="3">
        <v>46087</v>
      </c>
      <c r="T703" s="1"/>
      <c r="U703" s="1"/>
      <c r="V703" s="1"/>
      <c r="W703" s="1"/>
      <c r="X703" s="1"/>
      <c r="Y703" s="1"/>
    </row>
    <row r="704" spans="1:25" ht="15" customHeight="1" x14ac:dyDescent="0.25">
      <c r="A704" s="10">
        <v>8657462518107</v>
      </c>
      <c r="B704" s="1" t="s">
        <v>20831</v>
      </c>
      <c r="C704" s="1" t="s">
        <v>24</v>
      </c>
      <c r="D704" s="14" t="s">
        <v>1695</v>
      </c>
      <c r="E704" s="1" t="s">
        <v>9955</v>
      </c>
      <c r="F704" s="2" t="s">
        <v>15563</v>
      </c>
      <c r="G704" s="2" t="s">
        <v>15413</v>
      </c>
      <c r="H704" s="1"/>
      <c r="I704" s="6"/>
      <c r="J704" s="6"/>
      <c r="K704" s="6"/>
      <c r="L704" s="6"/>
      <c r="M704" s="11" t="s">
        <v>12901</v>
      </c>
      <c r="N704" s="1" t="s">
        <v>14724</v>
      </c>
      <c r="O704" s="1" t="s">
        <v>15456</v>
      </c>
      <c r="P704" s="1" t="s">
        <v>14499</v>
      </c>
      <c r="Q704" s="1" t="s">
        <v>6945</v>
      </c>
      <c r="R704" s="3">
        <v>46084</v>
      </c>
      <c r="S704" s="3">
        <v>46087</v>
      </c>
      <c r="T704" s="1"/>
      <c r="U704" s="1"/>
      <c r="V704" s="1"/>
      <c r="W704" s="1"/>
      <c r="X704" s="1"/>
      <c r="Y704" s="1"/>
    </row>
    <row r="705" spans="1:25" ht="15" customHeight="1" x14ac:dyDescent="0.25">
      <c r="A705" s="10">
        <v>8657423450776</v>
      </c>
      <c r="B705" s="1" t="s">
        <v>20831</v>
      </c>
      <c r="C705" s="1" t="s">
        <v>24</v>
      </c>
      <c r="D705" s="14" t="s">
        <v>1696</v>
      </c>
      <c r="E705" s="1"/>
      <c r="F705" s="2" t="s">
        <v>17295</v>
      </c>
      <c r="G705" s="2" t="s">
        <v>15413</v>
      </c>
      <c r="H705" s="1"/>
      <c r="I705" s="6"/>
      <c r="J705" s="6"/>
      <c r="K705" s="6"/>
      <c r="L705" s="6"/>
      <c r="M705" s="11" t="s">
        <v>12902</v>
      </c>
      <c r="N705" s="1" t="s">
        <v>14582</v>
      </c>
      <c r="O705" s="1" t="s">
        <v>15456</v>
      </c>
      <c r="P705" s="1" t="s">
        <v>14499</v>
      </c>
      <c r="Q705" s="1" t="s">
        <v>6946</v>
      </c>
      <c r="R705" s="3">
        <v>46084</v>
      </c>
      <c r="S705" s="3">
        <v>46087</v>
      </c>
      <c r="T705" s="1"/>
      <c r="U705" s="1"/>
      <c r="V705" s="1"/>
      <c r="W705" s="1"/>
      <c r="X705" s="1"/>
      <c r="Y705" s="1"/>
    </row>
    <row r="706" spans="1:25" ht="15" customHeight="1" x14ac:dyDescent="0.25">
      <c r="A706" s="10">
        <v>8657462678379</v>
      </c>
      <c r="B706" s="1" t="s">
        <v>20831</v>
      </c>
      <c r="C706" s="1" t="s">
        <v>24</v>
      </c>
      <c r="D706" s="14" t="s">
        <v>1701</v>
      </c>
      <c r="E706" s="1" t="s">
        <v>9960</v>
      </c>
      <c r="F706" s="2" t="s">
        <v>15563</v>
      </c>
      <c r="G706" s="2" t="s">
        <v>15413</v>
      </c>
      <c r="H706" s="1"/>
      <c r="I706" s="6">
        <v>8657462676846</v>
      </c>
      <c r="J706" s="6"/>
      <c r="K706" s="6"/>
      <c r="L706" s="6"/>
      <c r="M706" s="11" t="s">
        <v>12907</v>
      </c>
      <c r="N706" s="1" t="s">
        <v>14582</v>
      </c>
      <c r="O706" s="1" t="s">
        <v>15456</v>
      </c>
      <c r="P706" s="1" t="s">
        <v>14499</v>
      </c>
      <c r="Q706" s="1" t="s">
        <v>6951</v>
      </c>
      <c r="R706" s="3">
        <v>46084</v>
      </c>
      <c r="S706" s="3">
        <v>46087</v>
      </c>
      <c r="T706" s="1"/>
      <c r="U706" s="1"/>
      <c r="V706" s="1"/>
      <c r="W706" s="1"/>
      <c r="X706" s="1"/>
      <c r="Y706" s="1"/>
    </row>
    <row r="707" spans="1:25" ht="15" customHeight="1" x14ac:dyDescent="0.25">
      <c r="A707" s="10">
        <v>8657463682508</v>
      </c>
      <c r="B707" s="1" t="s">
        <v>20831</v>
      </c>
      <c r="C707" s="1" t="s">
        <v>24</v>
      </c>
      <c r="D707" s="14" t="s">
        <v>1702</v>
      </c>
      <c r="E707" s="1" t="s">
        <v>9961</v>
      </c>
      <c r="F707" s="2" t="s">
        <v>4365</v>
      </c>
      <c r="G707" s="2" t="s">
        <v>15032</v>
      </c>
      <c r="H707" s="1"/>
      <c r="I707" s="6"/>
      <c r="J707" s="6"/>
      <c r="K707" s="6"/>
      <c r="L707" s="6"/>
      <c r="M707" s="11" t="s">
        <v>12908</v>
      </c>
      <c r="N707" s="1" t="s">
        <v>14582</v>
      </c>
      <c r="O707" s="1" t="s">
        <v>15456</v>
      </c>
      <c r="P707" s="1" t="s">
        <v>14499</v>
      </c>
      <c r="Q707" s="1"/>
      <c r="R707" s="3">
        <v>46084</v>
      </c>
      <c r="S707" s="3">
        <v>46087</v>
      </c>
      <c r="T707" s="1"/>
      <c r="U707" s="1"/>
      <c r="V707" s="1"/>
      <c r="W707" s="1"/>
      <c r="X707" s="1"/>
      <c r="Y707" s="1"/>
    </row>
    <row r="708" spans="1:25" ht="15" customHeight="1" x14ac:dyDescent="0.25">
      <c r="A708" s="10">
        <v>8657483851060</v>
      </c>
      <c r="B708" s="1" t="s">
        <v>20831</v>
      </c>
      <c r="C708" s="1" t="s">
        <v>24</v>
      </c>
      <c r="D708" s="14" t="s">
        <v>1708</v>
      </c>
      <c r="E708" s="1"/>
      <c r="F708" s="2" t="s">
        <v>17296</v>
      </c>
      <c r="G708" s="2" t="s">
        <v>15413</v>
      </c>
      <c r="H708" s="1"/>
      <c r="I708" s="6"/>
      <c r="J708" s="6"/>
      <c r="K708" s="6"/>
      <c r="L708" s="6"/>
      <c r="M708" s="11" t="s">
        <v>12914</v>
      </c>
      <c r="N708" s="1" t="s">
        <v>14724</v>
      </c>
      <c r="O708" s="1" t="s">
        <v>15456</v>
      </c>
      <c r="P708" s="1" t="s">
        <v>14499</v>
      </c>
      <c r="Q708" s="1" t="s">
        <v>6957</v>
      </c>
      <c r="R708" s="3">
        <v>46084</v>
      </c>
      <c r="S708" s="3">
        <v>46087</v>
      </c>
      <c r="T708" s="1"/>
      <c r="U708" s="1"/>
      <c r="V708" s="1"/>
      <c r="W708" s="1"/>
      <c r="X708" s="1"/>
      <c r="Y708" s="1"/>
    </row>
    <row r="709" spans="1:25" ht="15" customHeight="1" x14ac:dyDescent="0.25">
      <c r="A709" s="10">
        <v>8657463661162</v>
      </c>
      <c r="B709" s="1" t="s">
        <v>20831</v>
      </c>
      <c r="C709" s="1" t="s">
        <v>24</v>
      </c>
      <c r="D709" s="14" t="s">
        <v>1710</v>
      </c>
      <c r="E709" s="1"/>
      <c r="F709" s="2" t="s">
        <v>15563</v>
      </c>
      <c r="G709" s="2" t="s">
        <v>15413</v>
      </c>
      <c r="H709" s="1"/>
      <c r="I709" s="6"/>
      <c r="J709" s="6"/>
      <c r="K709" s="6"/>
      <c r="L709" s="6"/>
      <c r="M709" s="11" t="s">
        <v>12916</v>
      </c>
      <c r="N709" s="1" t="s">
        <v>14582</v>
      </c>
      <c r="O709" s="1" t="s">
        <v>15456</v>
      </c>
      <c r="P709" s="1" t="s">
        <v>14499</v>
      </c>
      <c r="Q709" s="1" t="s">
        <v>6959</v>
      </c>
      <c r="R709" s="3">
        <v>46084</v>
      </c>
      <c r="S709" s="3">
        <v>46087</v>
      </c>
      <c r="T709" s="1"/>
      <c r="U709" s="1"/>
      <c r="V709" s="1"/>
      <c r="W709" s="1"/>
      <c r="X709" s="1"/>
      <c r="Y709" s="1"/>
    </row>
    <row r="710" spans="1:25" ht="15" customHeight="1" x14ac:dyDescent="0.25">
      <c r="A710" s="10">
        <v>8657488251506</v>
      </c>
      <c r="B710" s="1" t="s">
        <v>20831</v>
      </c>
      <c r="C710" s="1" t="s">
        <v>24</v>
      </c>
      <c r="D710" s="14" t="s">
        <v>1713</v>
      </c>
      <c r="E710" s="1" t="s">
        <v>9968</v>
      </c>
      <c r="F710" s="2" t="s">
        <v>15563</v>
      </c>
      <c r="G710" s="2" t="s">
        <v>15413</v>
      </c>
      <c r="H710" s="1"/>
      <c r="I710" s="6">
        <v>8657488251557</v>
      </c>
      <c r="J710" s="6"/>
      <c r="K710" s="6"/>
      <c r="L710" s="6"/>
      <c r="M710" s="11" t="s">
        <v>12919</v>
      </c>
      <c r="N710" s="1" t="s">
        <v>14582</v>
      </c>
      <c r="O710" s="1" t="s">
        <v>15456</v>
      </c>
      <c r="P710" s="1" t="s">
        <v>14499</v>
      </c>
      <c r="Q710" s="1" t="s">
        <v>6962</v>
      </c>
      <c r="R710" s="3">
        <v>46084</v>
      </c>
      <c r="S710" s="3">
        <v>46087</v>
      </c>
      <c r="T710" s="1"/>
      <c r="U710" s="1"/>
      <c r="V710" s="1"/>
      <c r="W710" s="1"/>
      <c r="X710" s="1"/>
      <c r="Y710" s="1"/>
    </row>
    <row r="711" spans="1:25" ht="15" customHeight="1" x14ac:dyDescent="0.25">
      <c r="A711" s="10">
        <v>8657465162829</v>
      </c>
      <c r="B711" s="1" t="s">
        <v>20831</v>
      </c>
      <c r="C711" s="1" t="s">
        <v>24</v>
      </c>
      <c r="D711" s="14" t="s">
        <v>1712</v>
      </c>
      <c r="E711" s="1"/>
      <c r="F711" s="2" t="s">
        <v>15563</v>
      </c>
      <c r="G711" s="2" t="s">
        <v>15413</v>
      </c>
      <c r="H711" s="1"/>
      <c r="I711" s="6"/>
      <c r="J711" s="6"/>
      <c r="K711" s="6"/>
      <c r="L711" s="6"/>
      <c r="M711" s="11" t="s">
        <v>12918</v>
      </c>
      <c r="N711" s="1" t="s">
        <v>14582</v>
      </c>
      <c r="O711" s="1" t="s">
        <v>15456</v>
      </c>
      <c r="P711" s="1" t="s">
        <v>14499</v>
      </c>
      <c r="Q711" s="1" t="s">
        <v>6961</v>
      </c>
      <c r="R711" s="3">
        <v>46084</v>
      </c>
      <c r="S711" s="3">
        <v>46087</v>
      </c>
      <c r="T711" s="1"/>
      <c r="U711" s="1"/>
      <c r="V711" s="1"/>
      <c r="W711" s="1"/>
      <c r="X711" s="1"/>
      <c r="Y711" s="1"/>
    </row>
    <row r="712" spans="1:25" ht="15" customHeight="1" x14ac:dyDescent="0.25">
      <c r="A712" s="10">
        <v>8657465176133</v>
      </c>
      <c r="B712" s="1" t="s">
        <v>20831</v>
      </c>
      <c r="C712" s="1" t="s">
        <v>24</v>
      </c>
      <c r="D712" s="14" t="s">
        <v>1720</v>
      </c>
      <c r="E712" s="1" t="s">
        <v>9973</v>
      </c>
      <c r="F712" s="2" t="s">
        <v>15568</v>
      </c>
      <c r="G712" s="2" t="s">
        <v>15413</v>
      </c>
      <c r="H712" s="1"/>
      <c r="I712" s="6"/>
      <c r="J712" s="6"/>
      <c r="K712" s="6"/>
      <c r="L712" s="6"/>
      <c r="M712" s="11" t="s">
        <v>12926</v>
      </c>
      <c r="N712" s="1" t="s">
        <v>14724</v>
      </c>
      <c r="O712" s="1" t="s">
        <v>15456</v>
      </c>
      <c r="P712" s="1" t="s">
        <v>14499</v>
      </c>
      <c r="Q712" s="1" t="s">
        <v>6968</v>
      </c>
      <c r="R712" s="3">
        <v>46084</v>
      </c>
      <c r="S712" s="3">
        <v>46087</v>
      </c>
      <c r="T712" s="1"/>
      <c r="U712" s="1"/>
      <c r="V712" s="1"/>
      <c r="W712" s="1"/>
      <c r="X712" s="1"/>
      <c r="Y712" s="1"/>
    </row>
    <row r="713" spans="1:25" ht="15" customHeight="1" x14ac:dyDescent="0.25">
      <c r="A713" s="10">
        <v>8657488289998</v>
      </c>
      <c r="B713" s="1" t="s">
        <v>20831</v>
      </c>
      <c r="C713" s="1" t="s">
        <v>24</v>
      </c>
      <c r="D713" s="14" t="s">
        <v>1726</v>
      </c>
      <c r="E713" s="1" t="s">
        <v>9978</v>
      </c>
      <c r="F713" s="2" t="s">
        <v>17297</v>
      </c>
      <c r="G713" s="2" t="s">
        <v>15413</v>
      </c>
      <c r="H713" s="1"/>
      <c r="I713" s="6"/>
      <c r="J713" s="6"/>
      <c r="K713" s="6"/>
      <c r="L713" s="6"/>
      <c r="M713" s="11" t="s">
        <v>12932</v>
      </c>
      <c r="N713" s="1" t="s">
        <v>14724</v>
      </c>
      <c r="O713" s="1" t="s">
        <v>15456</v>
      </c>
      <c r="P713" s="1" t="s">
        <v>14499</v>
      </c>
      <c r="Q713" s="1" t="s">
        <v>6974</v>
      </c>
      <c r="R713" s="3">
        <v>46084</v>
      </c>
      <c r="S713" s="3">
        <v>46087</v>
      </c>
      <c r="T713" s="1"/>
      <c r="U713" s="1"/>
      <c r="V713" s="1"/>
      <c r="W713" s="1"/>
      <c r="X713" s="1"/>
      <c r="Y713" s="1"/>
    </row>
    <row r="714" spans="1:25" ht="15" customHeight="1" x14ac:dyDescent="0.25">
      <c r="A714" s="10">
        <v>8657488178196</v>
      </c>
      <c r="B714" s="1" t="s">
        <v>20831</v>
      </c>
      <c r="C714" s="1" t="s">
        <v>24</v>
      </c>
      <c r="D714" s="14" t="s">
        <v>1728</v>
      </c>
      <c r="E714" s="1" t="s">
        <v>9980</v>
      </c>
      <c r="F714" s="2" t="s">
        <v>17298</v>
      </c>
      <c r="G714" s="2" t="s">
        <v>15413</v>
      </c>
      <c r="H714" s="1"/>
      <c r="I714" s="6">
        <v>8657488178197</v>
      </c>
      <c r="J714" s="6"/>
      <c r="K714" s="6"/>
      <c r="L714" s="6"/>
      <c r="M714" s="11" t="s">
        <v>12934</v>
      </c>
      <c r="N714" s="1" t="s">
        <v>14724</v>
      </c>
      <c r="O714" s="1" t="s">
        <v>15456</v>
      </c>
      <c r="P714" s="1" t="s">
        <v>14499</v>
      </c>
      <c r="Q714" s="1" t="s">
        <v>6976</v>
      </c>
      <c r="R714" s="3">
        <v>46084</v>
      </c>
      <c r="S714" s="3">
        <v>46087</v>
      </c>
      <c r="T714" s="1"/>
      <c r="U714" s="1"/>
      <c r="V714" s="1"/>
      <c r="W714" s="1"/>
      <c r="X714" s="1"/>
      <c r="Y714" s="1"/>
    </row>
    <row r="715" spans="1:25" ht="15" customHeight="1" x14ac:dyDescent="0.25">
      <c r="A715" s="10">
        <v>8657489075941</v>
      </c>
      <c r="B715" s="1" t="s">
        <v>20831</v>
      </c>
      <c r="C715" s="1" t="s">
        <v>24</v>
      </c>
      <c r="D715" s="14" t="s">
        <v>1730</v>
      </c>
      <c r="E715" s="1" t="s">
        <v>9982</v>
      </c>
      <c r="F715" s="2" t="s">
        <v>15607</v>
      </c>
      <c r="G715" s="2" t="s">
        <v>15413</v>
      </c>
      <c r="H715" s="1"/>
      <c r="I715" s="6"/>
      <c r="J715" s="6"/>
      <c r="K715" s="6"/>
      <c r="L715" s="6"/>
      <c r="M715" s="11" t="s">
        <v>12936</v>
      </c>
      <c r="N715" s="1" t="s">
        <v>14724</v>
      </c>
      <c r="O715" s="1" t="s">
        <v>15456</v>
      </c>
      <c r="P715" s="1" t="s">
        <v>14499</v>
      </c>
      <c r="Q715" s="1" t="s">
        <v>6978</v>
      </c>
      <c r="R715" s="3">
        <v>46084</v>
      </c>
      <c r="S715" s="3">
        <v>46087</v>
      </c>
      <c r="T715" s="1"/>
      <c r="U715" s="1"/>
      <c r="V715" s="1"/>
      <c r="W715" s="1"/>
      <c r="X715" s="1"/>
      <c r="Y715" s="1"/>
    </row>
    <row r="716" spans="1:25" ht="15" customHeight="1" x14ac:dyDescent="0.25">
      <c r="A716" s="10">
        <v>8657488331786</v>
      </c>
      <c r="B716" s="1" t="s">
        <v>20831</v>
      </c>
      <c r="C716" s="1" t="s">
        <v>24</v>
      </c>
      <c r="D716" s="14" t="s">
        <v>1732</v>
      </c>
      <c r="E716" s="1"/>
      <c r="F716" s="2" t="s">
        <v>17299</v>
      </c>
      <c r="G716" s="2" t="s">
        <v>15413</v>
      </c>
      <c r="H716" s="1"/>
      <c r="I716" s="6">
        <v>8657488331973</v>
      </c>
      <c r="J716" s="6"/>
      <c r="K716" s="6"/>
      <c r="L716" s="6"/>
      <c r="M716" s="11" t="s">
        <v>12938</v>
      </c>
      <c r="N716" s="1" t="s">
        <v>14582</v>
      </c>
      <c r="O716" s="1" t="s">
        <v>15456</v>
      </c>
      <c r="P716" s="1" t="s">
        <v>14499</v>
      </c>
      <c r="Q716" s="1" t="s">
        <v>6980</v>
      </c>
      <c r="R716" s="3">
        <v>46084</v>
      </c>
      <c r="S716" s="3">
        <v>46087</v>
      </c>
      <c r="T716" s="1"/>
      <c r="U716" s="1"/>
      <c r="V716" s="1"/>
      <c r="W716" s="1"/>
      <c r="X716" s="1"/>
      <c r="Y716" s="1"/>
    </row>
    <row r="717" spans="1:25" ht="15" customHeight="1" x14ac:dyDescent="0.25">
      <c r="A717" s="10">
        <v>8657465181706</v>
      </c>
      <c r="B717" s="1" t="s">
        <v>20831</v>
      </c>
      <c r="C717" s="1" t="s">
        <v>24</v>
      </c>
      <c r="D717" s="14" t="s">
        <v>1736</v>
      </c>
      <c r="E717" s="1" t="s">
        <v>9987</v>
      </c>
      <c r="F717" s="2" t="s">
        <v>15568</v>
      </c>
      <c r="G717" s="2" t="s">
        <v>15413</v>
      </c>
      <c r="H717" s="1"/>
      <c r="I717" s="6">
        <v>868657465170801</v>
      </c>
      <c r="J717" s="6"/>
      <c r="K717" s="6"/>
      <c r="L717" s="6"/>
      <c r="M717" s="11" t="s">
        <v>12942</v>
      </c>
      <c r="N717" s="1" t="s">
        <v>14582</v>
      </c>
      <c r="O717" s="1" t="s">
        <v>15456</v>
      </c>
      <c r="P717" s="1" t="s">
        <v>14499</v>
      </c>
      <c r="Q717" s="1" t="s">
        <v>6984</v>
      </c>
      <c r="R717" s="3">
        <v>46084</v>
      </c>
      <c r="S717" s="3">
        <v>46087</v>
      </c>
      <c r="T717" s="1"/>
      <c r="U717" s="1"/>
      <c r="V717" s="1"/>
      <c r="W717" s="1"/>
      <c r="X717" s="1"/>
      <c r="Y717" s="1"/>
    </row>
    <row r="718" spans="1:25" ht="15" customHeight="1" x14ac:dyDescent="0.25">
      <c r="A718" s="10">
        <v>8657462589766</v>
      </c>
      <c r="B718" s="1" t="s">
        <v>20831</v>
      </c>
      <c r="C718" s="1" t="s">
        <v>24</v>
      </c>
      <c r="D718" s="14" t="s">
        <v>1678</v>
      </c>
      <c r="E718" s="1" t="s">
        <v>9941</v>
      </c>
      <c r="F718" s="2" t="s">
        <v>15568</v>
      </c>
      <c r="G718" s="2" t="s">
        <v>15413</v>
      </c>
      <c r="H718" s="1"/>
      <c r="I718" s="6"/>
      <c r="J718" s="6"/>
      <c r="K718" s="6"/>
      <c r="L718" s="6"/>
      <c r="M718" s="11" t="s">
        <v>12884</v>
      </c>
      <c r="N718" s="1" t="s">
        <v>14582</v>
      </c>
      <c r="O718" s="1" t="s">
        <v>15456</v>
      </c>
      <c r="P718" s="1" t="s">
        <v>14499</v>
      </c>
      <c r="Q718" s="1" t="s">
        <v>6928</v>
      </c>
      <c r="R718" s="3">
        <v>46084</v>
      </c>
      <c r="S718" s="3">
        <v>46087</v>
      </c>
      <c r="T718" s="1"/>
      <c r="U718" s="1"/>
      <c r="V718" s="1"/>
      <c r="W718" s="1"/>
      <c r="X718" s="1"/>
      <c r="Y718" s="1"/>
    </row>
    <row r="719" spans="1:25" ht="15" customHeight="1" x14ac:dyDescent="0.25">
      <c r="A719" s="10">
        <v>8657487970670</v>
      </c>
      <c r="B719" s="1" t="s">
        <v>20831</v>
      </c>
      <c r="C719" s="1" t="s">
        <v>24</v>
      </c>
      <c r="D719" s="14" t="s">
        <v>1737</v>
      </c>
      <c r="E719" s="1" t="s">
        <v>9988</v>
      </c>
      <c r="F719" s="2" t="s">
        <v>17300</v>
      </c>
      <c r="G719" s="2" t="s">
        <v>15413</v>
      </c>
      <c r="H719" s="1"/>
      <c r="I719" s="6">
        <v>8657487754455</v>
      </c>
      <c r="J719" s="6"/>
      <c r="K719" s="6"/>
      <c r="L719" s="6"/>
      <c r="M719" s="11" t="s">
        <v>12943</v>
      </c>
      <c r="N719" s="1" t="s">
        <v>14582</v>
      </c>
      <c r="O719" s="1" t="s">
        <v>15456</v>
      </c>
      <c r="P719" s="1" t="s">
        <v>14499</v>
      </c>
      <c r="Q719" s="1" t="s">
        <v>6985</v>
      </c>
      <c r="R719" s="3">
        <v>46084</v>
      </c>
      <c r="S719" s="3">
        <v>46087</v>
      </c>
      <c r="T719" s="1"/>
      <c r="U719" s="1"/>
      <c r="V719" s="1"/>
      <c r="W719" s="1"/>
      <c r="X719" s="1"/>
      <c r="Y719" s="1"/>
    </row>
    <row r="720" spans="1:25" ht="15" customHeight="1" x14ac:dyDescent="0.25">
      <c r="A720" s="10">
        <v>8613484242959</v>
      </c>
      <c r="B720" s="1" t="s">
        <v>20831</v>
      </c>
      <c r="C720" s="1" t="s">
        <v>24</v>
      </c>
      <c r="D720" s="14" t="s">
        <v>1738</v>
      </c>
      <c r="E720" s="1"/>
      <c r="F720" s="2" t="s">
        <v>17301</v>
      </c>
      <c r="G720" s="2" t="s">
        <v>15413</v>
      </c>
      <c r="H720" s="1"/>
      <c r="I720" s="6"/>
      <c r="J720" s="6"/>
      <c r="K720" s="6"/>
      <c r="L720" s="6"/>
      <c r="M720" s="11" t="s">
        <v>12944</v>
      </c>
      <c r="N720" s="1" t="s">
        <v>14582</v>
      </c>
      <c r="O720" s="1" t="s">
        <v>15456</v>
      </c>
      <c r="P720" s="1" t="s">
        <v>14499</v>
      </c>
      <c r="Q720" s="1" t="s">
        <v>6986</v>
      </c>
      <c r="R720" s="3">
        <v>46084</v>
      </c>
      <c r="S720" s="3">
        <v>46087</v>
      </c>
      <c r="T720" s="1"/>
      <c r="U720" s="1"/>
      <c r="V720" s="1"/>
      <c r="W720" s="1"/>
      <c r="X720" s="1"/>
      <c r="Y720" s="1"/>
    </row>
    <row r="721" spans="1:25" ht="15" customHeight="1" x14ac:dyDescent="0.25">
      <c r="A721" s="10">
        <v>8613777121462</v>
      </c>
      <c r="B721" s="1" t="s">
        <v>20831</v>
      </c>
      <c r="C721" s="1" t="s">
        <v>24</v>
      </c>
      <c r="D721" s="14" t="s">
        <v>1741</v>
      </c>
      <c r="E721" s="1" t="s">
        <v>9991</v>
      </c>
      <c r="F721" s="2" t="s">
        <v>17302</v>
      </c>
      <c r="G721" s="2" t="s">
        <v>15413</v>
      </c>
      <c r="H721" s="1"/>
      <c r="I721" s="6"/>
      <c r="J721" s="6"/>
      <c r="K721" s="6"/>
      <c r="L721" s="6"/>
      <c r="M721" s="11" t="s">
        <v>12947</v>
      </c>
      <c r="N721" s="1" t="s">
        <v>14582</v>
      </c>
      <c r="O721" s="1" t="s">
        <v>15456</v>
      </c>
      <c r="P721" s="1" t="s">
        <v>14499</v>
      </c>
      <c r="Q721" s="1" t="s">
        <v>6989</v>
      </c>
      <c r="R721" s="3">
        <v>46084</v>
      </c>
      <c r="S721" s="3">
        <v>46087</v>
      </c>
      <c r="T721" s="1"/>
      <c r="U721" s="1"/>
      <c r="V721" s="1"/>
      <c r="W721" s="1"/>
      <c r="X721" s="1"/>
      <c r="Y721" s="1"/>
    </row>
    <row r="722" spans="1:25" ht="15" customHeight="1" x14ac:dyDescent="0.25">
      <c r="A722" s="10">
        <v>8657487274901</v>
      </c>
      <c r="B722" s="1" t="s">
        <v>20831</v>
      </c>
      <c r="C722" s="1" t="s">
        <v>24</v>
      </c>
      <c r="D722" s="14" t="s">
        <v>1743</v>
      </c>
      <c r="E722" s="1" t="s">
        <v>9992</v>
      </c>
      <c r="F722" s="2" t="s">
        <v>17303</v>
      </c>
      <c r="G722" s="2" t="s">
        <v>15413</v>
      </c>
      <c r="H722" s="1"/>
      <c r="I722" s="6">
        <v>8657487264616</v>
      </c>
      <c r="J722" s="6"/>
      <c r="K722" s="6"/>
      <c r="L722" s="6"/>
      <c r="M722" s="11" t="s">
        <v>12949</v>
      </c>
      <c r="N722" s="1" t="s">
        <v>14582</v>
      </c>
      <c r="O722" s="1" t="s">
        <v>15456</v>
      </c>
      <c r="P722" s="1" t="s">
        <v>14499</v>
      </c>
      <c r="Q722" s="1" t="s">
        <v>6991</v>
      </c>
      <c r="R722" s="3">
        <v>46084</v>
      </c>
      <c r="S722" s="3">
        <v>46087</v>
      </c>
      <c r="T722" s="1"/>
      <c r="U722" s="1"/>
      <c r="V722" s="1"/>
      <c r="W722" s="1"/>
      <c r="X722" s="1"/>
      <c r="Y722" s="1"/>
    </row>
    <row r="723" spans="1:25" ht="15" customHeight="1" x14ac:dyDescent="0.25">
      <c r="A723" s="10">
        <v>8657483063358</v>
      </c>
      <c r="B723" s="1" t="s">
        <v>20831</v>
      </c>
      <c r="C723" s="1" t="s">
        <v>24</v>
      </c>
      <c r="D723" s="14" t="s">
        <v>1744</v>
      </c>
      <c r="E723" s="1"/>
      <c r="F723" s="2" t="s">
        <v>17304</v>
      </c>
      <c r="G723" s="2" t="s">
        <v>15032</v>
      </c>
      <c r="H723" s="1"/>
      <c r="I723" s="6"/>
      <c r="J723" s="6"/>
      <c r="K723" s="6"/>
      <c r="L723" s="6"/>
      <c r="M723" s="11" t="s">
        <v>12950</v>
      </c>
      <c r="N723" s="1" t="s">
        <v>14582</v>
      </c>
      <c r="O723" s="1" t="s">
        <v>15456</v>
      </c>
      <c r="P723" s="1" t="s">
        <v>14499</v>
      </c>
      <c r="Q723" s="1" t="s">
        <v>6992</v>
      </c>
      <c r="R723" s="3">
        <v>46084</v>
      </c>
      <c r="S723" s="3">
        <v>46087</v>
      </c>
      <c r="T723" s="1"/>
      <c r="U723" s="1"/>
      <c r="V723" s="1"/>
      <c r="W723" s="1"/>
      <c r="X723" s="1"/>
      <c r="Y723" s="1"/>
    </row>
    <row r="724" spans="1:25" ht="15" customHeight="1" x14ac:dyDescent="0.25">
      <c r="A724" s="10">
        <v>8657459955669</v>
      </c>
      <c r="B724" s="1" t="s">
        <v>20831</v>
      </c>
      <c r="C724" s="1" t="s">
        <v>24</v>
      </c>
      <c r="D724" s="14" t="s">
        <v>1748</v>
      </c>
      <c r="E724" s="1"/>
      <c r="F724" s="2" t="s">
        <v>17305</v>
      </c>
      <c r="G724" s="2" t="s">
        <v>15413</v>
      </c>
      <c r="H724" s="1"/>
      <c r="I724" s="6"/>
      <c r="J724" s="6"/>
      <c r="K724" s="6"/>
      <c r="L724" s="6"/>
      <c r="M724" s="11" t="s">
        <v>12954</v>
      </c>
      <c r="N724" s="1" t="s">
        <v>14582</v>
      </c>
      <c r="O724" s="1" t="s">
        <v>15456</v>
      </c>
      <c r="P724" s="1" t="s">
        <v>14499</v>
      </c>
      <c r="Q724" s="1" t="s">
        <v>6996</v>
      </c>
      <c r="R724" s="3">
        <v>46084</v>
      </c>
      <c r="S724" s="3">
        <v>46087</v>
      </c>
      <c r="T724" s="1"/>
      <c r="U724" s="1"/>
      <c r="V724" s="1"/>
      <c r="W724" s="1"/>
      <c r="X724" s="1"/>
      <c r="Y724" s="1"/>
    </row>
    <row r="725" spans="1:25" ht="15" customHeight="1" x14ac:dyDescent="0.25">
      <c r="A725" s="10">
        <v>8657463972768</v>
      </c>
      <c r="B725" s="1" t="s">
        <v>20831</v>
      </c>
      <c r="C725" s="1" t="s">
        <v>24</v>
      </c>
      <c r="D725" s="14" t="s">
        <v>1749</v>
      </c>
      <c r="E725" s="1" t="s">
        <v>9995</v>
      </c>
      <c r="F725" s="2" t="s">
        <v>15563</v>
      </c>
      <c r="G725" s="2" t="s">
        <v>15413</v>
      </c>
      <c r="H725" s="1"/>
      <c r="I725" s="6"/>
      <c r="J725" s="6"/>
      <c r="K725" s="6"/>
      <c r="L725" s="6"/>
      <c r="M725" s="11" t="s">
        <v>12955</v>
      </c>
      <c r="N725" s="1" t="s">
        <v>14724</v>
      </c>
      <c r="O725" s="1" t="s">
        <v>15456</v>
      </c>
      <c r="P725" s="1" t="s">
        <v>14499</v>
      </c>
      <c r="Q725" s="1" t="s">
        <v>6997</v>
      </c>
      <c r="R725" s="3">
        <v>46084</v>
      </c>
      <c r="S725" s="3">
        <v>46087</v>
      </c>
      <c r="T725" s="1"/>
      <c r="U725" s="1"/>
      <c r="V725" s="1"/>
      <c r="W725" s="1"/>
      <c r="X725" s="1"/>
      <c r="Y725" s="1"/>
    </row>
    <row r="726" spans="1:25" ht="15" customHeight="1" x14ac:dyDescent="0.25">
      <c r="A726" s="10">
        <v>8657487990719</v>
      </c>
      <c r="B726" s="1" t="s">
        <v>20831</v>
      </c>
      <c r="C726" s="1" t="s">
        <v>24</v>
      </c>
      <c r="D726" s="14" t="s">
        <v>1758</v>
      </c>
      <c r="E726" s="1" t="s">
        <v>10003</v>
      </c>
      <c r="F726" s="2" t="s">
        <v>17306</v>
      </c>
      <c r="G726" s="2" t="s">
        <v>15413</v>
      </c>
      <c r="H726" s="1"/>
      <c r="I726" s="6"/>
      <c r="J726" s="6"/>
      <c r="K726" s="6"/>
      <c r="L726" s="6"/>
      <c r="M726" s="11" t="s">
        <v>12964</v>
      </c>
      <c r="N726" s="1" t="s">
        <v>14582</v>
      </c>
      <c r="O726" s="1" t="s">
        <v>15456</v>
      </c>
      <c r="P726" s="1" t="s">
        <v>14499</v>
      </c>
      <c r="Q726" s="1" t="s">
        <v>7006</v>
      </c>
      <c r="R726" s="3">
        <v>46084</v>
      </c>
      <c r="S726" s="3">
        <v>46087</v>
      </c>
      <c r="T726" s="1"/>
      <c r="U726" s="1"/>
      <c r="V726" s="1"/>
      <c r="W726" s="1"/>
      <c r="X726" s="1"/>
      <c r="Y726" s="1"/>
    </row>
    <row r="727" spans="1:25" ht="15" customHeight="1" x14ac:dyDescent="0.25">
      <c r="A727" s="10">
        <v>8657489088893</v>
      </c>
      <c r="B727" s="1" t="s">
        <v>20831</v>
      </c>
      <c r="C727" s="1" t="s">
        <v>24</v>
      </c>
      <c r="D727" s="14" t="s">
        <v>1759</v>
      </c>
      <c r="E727" s="1"/>
      <c r="F727" s="2" t="s">
        <v>17307</v>
      </c>
      <c r="G727" s="2" t="s">
        <v>15413</v>
      </c>
      <c r="H727" s="1"/>
      <c r="I727" s="6"/>
      <c r="J727" s="6"/>
      <c r="K727" s="6"/>
      <c r="L727" s="6"/>
      <c r="M727" s="11" t="s">
        <v>12965</v>
      </c>
      <c r="N727" s="1" t="s">
        <v>14724</v>
      </c>
      <c r="O727" s="1" t="s">
        <v>15456</v>
      </c>
      <c r="P727" s="1" t="s">
        <v>14499</v>
      </c>
      <c r="Q727" s="1" t="s">
        <v>7007</v>
      </c>
      <c r="R727" s="3">
        <v>46084</v>
      </c>
      <c r="S727" s="3">
        <v>46087</v>
      </c>
      <c r="T727" s="1"/>
      <c r="U727" s="1"/>
      <c r="V727" s="1"/>
      <c r="W727" s="1"/>
      <c r="X727" s="1"/>
      <c r="Y727" s="1"/>
    </row>
    <row r="728" spans="1:25" ht="15" customHeight="1" x14ac:dyDescent="0.25">
      <c r="A728" s="10">
        <v>8657462880988</v>
      </c>
      <c r="B728" s="1" t="s">
        <v>20831</v>
      </c>
      <c r="C728" s="1" t="s">
        <v>24</v>
      </c>
      <c r="D728" s="14" t="s">
        <v>1760</v>
      </c>
      <c r="E728" s="1"/>
      <c r="F728" s="2" t="s">
        <v>15563</v>
      </c>
      <c r="G728" s="2" t="s">
        <v>15413</v>
      </c>
      <c r="H728" s="1"/>
      <c r="I728" s="6">
        <v>8657462880818</v>
      </c>
      <c r="J728" s="6"/>
      <c r="K728" s="6"/>
      <c r="L728" s="6"/>
      <c r="M728" s="11" t="s">
        <v>12966</v>
      </c>
      <c r="N728" s="1" t="s">
        <v>14582</v>
      </c>
      <c r="O728" s="1" t="s">
        <v>15456</v>
      </c>
      <c r="P728" s="1" t="s">
        <v>14499</v>
      </c>
      <c r="Q728" s="1" t="s">
        <v>7008</v>
      </c>
      <c r="R728" s="3">
        <v>46084</v>
      </c>
      <c r="S728" s="3">
        <v>46087</v>
      </c>
      <c r="T728" s="1"/>
      <c r="U728" s="1"/>
      <c r="V728" s="1"/>
      <c r="W728" s="1"/>
      <c r="X728" s="1"/>
      <c r="Y728" s="1"/>
    </row>
    <row r="729" spans="1:25" ht="15" customHeight="1" x14ac:dyDescent="0.25">
      <c r="A729" s="10">
        <v>8657427709611</v>
      </c>
      <c r="B729" s="1" t="s">
        <v>20831</v>
      </c>
      <c r="C729" s="1" t="s">
        <v>24</v>
      </c>
      <c r="D729" s="14" t="s">
        <v>1762</v>
      </c>
      <c r="E729" s="1" t="s">
        <v>10005</v>
      </c>
      <c r="F729" s="2" t="s">
        <v>15607</v>
      </c>
      <c r="G729" s="2" t="s">
        <v>15413</v>
      </c>
      <c r="H729" s="1"/>
      <c r="I729" s="6">
        <v>8657487506577</v>
      </c>
      <c r="J729" s="6"/>
      <c r="K729" s="6"/>
      <c r="L729" s="6"/>
      <c r="M729" s="11" t="s">
        <v>12968</v>
      </c>
      <c r="N729" s="1" t="s">
        <v>14582</v>
      </c>
      <c r="O729" s="1" t="s">
        <v>15456</v>
      </c>
      <c r="P729" s="1" t="s">
        <v>14499</v>
      </c>
      <c r="Q729" s="1" t="s">
        <v>7010</v>
      </c>
      <c r="R729" s="3">
        <v>46084</v>
      </c>
      <c r="S729" s="3">
        <v>46087</v>
      </c>
      <c r="T729" s="1"/>
      <c r="U729" s="1"/>
      <c r="V729" s="1"/>
      <c r="W729" s="1"/>
      <c r="X729" s="1"/>
      <c r="Y729" s="1"/>
    </row>
    <row r="730" spans="1:25" ht="15" customHeight="1" x14ac:dyDescent="0.25">
      <c r="A730" s="10">
        <v>8657488474547</v>
      </c>
      <c r="B730" s="1" t="s">
        <v>20831</v>
      </c>
      <c r="C730" s="1" t="s">
        <v>24</v>
      </c>
      <c r="D730" s="14" t="s">
        <v>1763</v>
      </c>
      <c r="E730" s="1" t="s">
        <v>10006</v>
      </c>
      <c r="F730" s="2" t="s">
        <v>15607</v>
      </c>
      <c r="G730" s="2" t="s">
        <v>15413</v>
      </c>
      <c r="H730" s="1"/>
      <c r="I730" s="6">
        <v>8657487843000</v>
      </c>
      <c r="J730" s="6"/>
      <c r="K730" s="6"/>
      <c r="L730" s="6"/>
      <c r="M730" s="11" t="s">
        <v>12969</v>
      </c>
      <c r="N730" s="1" t="s">
        <v>14582</v>
      </c>
      <c r="O730" s="1" t="s">
        <v>15456</v>
      </c>
      <c r="P730" s="1" t="s">
        <v>14499</v>
      </c>
      <c r="Q730" s="1" t="s">
        <v>7011</v>
      </c>
      <c r="R730" s="3">
        <v>46084</v>
      </c>
      <c r="S730" s="3">
        <v>46087</v>
      </c>
      <c r="T730" s="1"/>
      <c r="U730" s="1"/>
      <c r="V730" s="1"/>
      <c r="W730" s="1"/>
      <c r="X730" s="1"/>
      <c r="Y730" s="1"/>
    </row>
    <row r="731" spans="1:25" ht="15" customHeight="1" x14ac:dyDescent="0.25">
      <c r="A731" s="10">
        <v>8613806673056</v>
      </c>
      <c r="B731" s="1" t="s">
        <v>20831</v>
      </c>
      <c r="C731" s="1" t="s">
        <v>24</v>
      </c>
      <c r="D731" s="14" t="s">
        <v>1764</v>
      </c>
      <c r="E731" s="1" t="s">
        <v>10007</v>
      </c>
      <c r="F731" s="2" t="s">
        <v>17308</v>
      </c>
      <c r="G731" s="2" t="s">
        <v>15413</v>
      </c>
      <c r="H731" s="1"/>
      <c r="I731" s="6">
        <v>8657488283308</v>
      </c>
      <c r="J731" s="6"/>
      <c r="K731" s="6"/>
      <c r="L731" s="6"/>
      <c r="M731" s="11" t="s">
        <v>12970</v>
      </c>
      <c r="N731" s="1" t="s">
        <v>14582</v>
      </c>
      <c r="O731" s="1" t="s">
        <v>15456</v>
      </c>
      <c r="P731" s="1" t="s">
        <v>14499</v>
      </c>
      <c r="Q731" s="1" t="s">
        <v>7012</v>
      </c>
      <c r="R731" s="3">
        <v>46084</v>
      </c>
      <c r="S731" s="3">
        <v>46087</v>
      </c>
      <c r="T731" s="1"/>
      <c r="U731" s="1"/>
      <c r="V731" s="1"/>
      <c r="W731" s="1"/>
      <c r="X731" s="1"/>
      <c r="Y731" s="1"/>
    </row>
    <row r="732" spans="1:25" ht="15" customHeight="1" x14ac:dyDescent="0.25">
      <c r="A732" s="10">
        <v>8657428853933</v>
      </c>
      <c r="B732" s="1" t="s">
        <v>20831</v>
      </c>
      <c r="C732" s="1" t="s">
        <v>24</v>
      </c>
      <c r="D732" s="14" t="s">
        <v>1768</v>
      </c>
      <c r="E732" s="1" t="s">
        <v>10011</v>
      </c>
      <c r="F732" s="2" t="s">
        <v>15607</v>
      </c>
      <c r="G732" s="2" t="s">
        <v>15413</v>
      </c>
      <c r="H732" s="1"/>
      <c r="I732" s="6">
        <v>8657483059051</v>
      </c>
      <c r="J732" s="6"/>
      <c r="K732" s="6"/>
      <c r="L732" s="6"/>
      <c r="M732" s="11" t="s">
        <v>12974</v>
      </c>
      <c r="N732" s="1" t="s">
        <v>14582</v>
      </c>
      <c r="O732" s="1" t="s">
        <v>15456</v>
      </c>
      <c r="P732" s="1" t="s">
        <v>14499</v>
      </c>
      <c r="Q732" s="1" t="s">
        <v>7016</v>
      </c>
      <c r="R732" s="3">
        <v>46084</v>
      </c>
      <c r="S732" s="3">
        <v>46087</v>
      </c>
      <c r="T732" s="1"/>
      <c r="U732" s="1"/>
      <c r="V732" s="1"/>
      <c r="W732" s="1"/>
      <c r="X732" s="1"/>
      <c r="Y732" s="1"/>
    </row>
    <row r="733" spans="1:25" ht="15" customHeight="1" x14ac:dyDescent="0.25">
      <c r="A733" s="10">
        <v>8657458961888</v>
      </c>
      <c r="B733" s="1" t="s">
        <v>20831</v>
      </c>
      <c r="C733" s="1" t="s">
        <v>24</v>
      </c>
      <c r="D733" s="14" t="s">
        <v>1770</v>
      </c>
      <c r="E733" s="1" t="s">
        <v>10013</v>
      </c>
      <c r="F733" s="2" t="s">
        <v>17309</v>
      </c>
      <c r="G733" s="2" t="s">
        <v>15413</v>
      </c>
      <c r="H733" s="1"/>
      <c r="I733" s="6"/>
      <c r="J733" s="6"/>
      <c r="K733" s="6"/>
      <c r="L733" s="6"/>
      <c r="M733" s="11" t="s">
        <v>12976</v>
      </c>
      <c r="N733" s="1" t="s">
        <v>14582</v>
      </c>
      <c r="O733" s="1" t="s">
        <v>15456</v>
      </c>
      <c r="P733" s="1" t="s">
        <v>14499</v>
      </c>
      <c r="Q733" s="1" t="s">
        <v>7018</v>
      </c>
      <c r="R733" s="3">
        <v>46084</v>
      </c>
      <c r="S733" s="3">
        <v>46087</v>
      </c>
      <c r="T733" s="1"/>
      <c r="U733" s="1"/>
      <c r="V733" s="1"/>
      <c r="W733" s="1"/>
      <c r="X733" s="1"/>
      <c r="Y733" s="1"/>
    </row>
    <row r="734" spans="1:25" ht="15" customHeight="1" x14ac:dyDescent="0.25">
      <c r="A734" s="10">
        <v>8657428822172</v>
      </c>
      <c r="B734" s="1" t="s">
        <v>20831</v>
      </c>
      <c r="C734" s="1" t="s">
        <v>24</v>
      </c>
      <c r="D734" s="14" t="s">
        <v>1772</v>
      </c>
      <c r="E734" s="1" t="s">
        <v>10015</v>
      </c>
      <c r="F734" s="2" t="s">
        <v>17310</v>
      </c>
      <c r="G734" s="2" t="s">
        <v>15413</v>
      </c>
      <c r="H734" s="1"/>
      <c r="I734" s="6">
        <v>868657428822111</v>
      </c>
      <c r="J734" s="6"/>
      <c r="K734" s="6"/>
      <c r="L734" s="6"/>
      <c r="M734" s="11" t="s">
        <v>12978</v>
      </c>
      <c r="N734" s="1" t="s">
        <v>15067</v>
      </c>
      <c r="O734" s="1" t="s">
        <v>15456</v>
      </c>
      <c r="P734" s="1" t="s">
        <v>14499</v>
      </c>
      <c r="Q734" s="1" t="s">
        <v>7020</v>
      </c>
      <c r="R734" s="3">
        <v>46084</v>
      </c>
      <c r="S734" s="3">
        <v>46087</v>
      </c>
      <c r="T734" s="1"/>
      <c r="U734" s="1"/>
      <c r="V734" s="1"/>
      <c r="W734" s="1"/>
      <c r="X734" s="1"/>
      <c r="Y734" s="1"/>
    </row>
    <row r="735" spans="1:25" ht="15" customHeight="1" x14ac:dyDescent="0.25">
      <c r="A735" s="10">
        <v>8657465763501</v>
      </c>
      <c r="B735" s="1" t="s">
        <v>20831</v>
      </c>
      <c r="C735" s="1" t="s">
        <v>24</v>
      </c>
      <c r="D735" s="14" t="s">
        <v>1774</v>
      </c>
      <c r="E735" s="1" t="s">
        <v>10017</v>
      </c>
      <c r="F735" s="2" t="s">
        <v>15568</v>
      </c>
      <c r="G735" s="2" t="s">
        <v>15413</v>
      </c>
      <c r="H735" s="1"/>
      <c r="I735" s="6">
        <v>8657465754078</v>
      </c>
      <c r="J735" s="6"/>
      <c r="K735" s="6"/>
      <c r="L735" s="6"/>
      <c r="M735" s="11" t="s">
        <v>12980</v>
      </c>
      <c r="N735" s="1" t="s">
        <v>14724</v>
      </c>
      <c r="O735" s="1" t="s">
        <v>15456</v>
      </c>
      <c r="P735" s="1" t="s">
        <v>14499</v>
      </c>
      <c r="Q735" s="1" t="s">
        <v>7022</v>
      </c>
      <c r="R735" s="3">
        <v>46084</v>
      </c>
      <c r="S735" s="3">
        <v>46087</v>
      </c>
      <c r="T735" s="1"/>
      <c r="U735" s="1"/>
      <c r="V735" s="1"/>
      <c r="W735" s="1"/>
      <c r="X735" s="1"/>
      <c r="Y735" s="1"/>
    </row>
    <row r="736" spans="1:25" ht="15" customHeight="1" x14ac:dyDescent="0.25">
      <c r="A736" s="10">
        <v>8615857568015</v>
      </c>
      <c r="B736" s="1" t="s">
        <v>20831</v>
      </c>
      <c r="C736" s="1" t="s">
        <v>24</v>
      </c>
      <c r="D736" s="14" t="s">
        <v>1775</v>
      </c>
      <c r="E736" s="1" t="s">
        <v>10018</v>
      </c>
      <c r="F736" s="2" t="s">
        <v>15568</v>
      </c>
      <c r="G736" s="2" t="s">
        <v>15413</v>
      </c>
      <c r="H736" s="1"/>
      <c r="I736" s="6"/>
      <c r="J736" s="6"/>
      <c r="K736" s="6"/>
      <c r="L736" s="6"/>
      <c r="M736" s="11" t="s">
        <v>12981</v>
      </c>
      <c r="N736" s="1" t="s">
        <v>14582</v>
      </c>
      <c r="O736" s="1" t="s">
        <v>15456</v>
      </c>
      <c r="P736" s="1" t="s">
        <v>14499</v>
      </c>
      <c r="Q736" s="1" t="s">
        <v>7023</v>
      </c>
      <c r="R736" s="3">
        <v>46084</v>
      </c>
      <c r="S736" s="3">
        <v>46087</v>
      </c>
      <c r="T736" s="1"/>
      <c r="U736" s="1"/>
      <c r="V736" s="1"/>
      <c r="W736" s="1"/>
      <c r="X736" s="1"/>
      <c r="Y736" s="1"/>
    </row>
    <row r="737" spans="1:25" ht="15" customHeight="1" x14ac:dyDescent="0.25">
      <c r="A737" s="10">
        <v>8613586820108</v>
      </c>
      <c r="B737" s="1" t="s">
        <v>20831</v>
      </c>
      <c r="C737" s="1" t="s">
        <v>24</v>
      </c>
      <c r="D737" s="14" t="s">
        <v>1779</v>
      </c>
      <c r="E737" s="1"/>
      <c r="F737" s="2" t="s">
        <v>17311</v>
      </c>
      <c r="G737" s="2" t="s">
        <v>15413</v>
      </c>
      <c r="H737" s="1"/>
      <c r="I737" s="6"/>
      <c r="J737" s="6"/>
      <c r="K737" s="6"/>
      <c r="L737" s="6"/>
      <c r="M737" s="11" t="s">
        <v>12985</v>
      </c>
      <c r="N737" s="1" t="s">
        <v>14582</v>
      </c>
      <c r="O737" s="1" t="s">
        <v>15456</v>
      </c>
      <c r="P737" s="1" t="s">
        <v>14499</v>
      </c>
      <c r="Q737" s="1" t="s">
        <v>7027</v>
      </c>
      <c r="R737" s="3">
        <v>46084</v>
      </c>
      <c r="S737" s="3">
        <v>46087</v>
      </c>
      <c r="T737" s="1"/>
      <c r="U737" s="1"/>
      <c r="V737" s="1"/>
      <c r="W737" s="1"/>
      <c r="X737" s="1"/>
      <c r="Y737" s="1"/>
    </row>
    <row r="738" spans="1:25" ht="15" customHeight="1" x14ac:dyDescent="0.25">
      <c r="A738" s="10">
        <v>8657462729845</v>
      </c>
      <c r="B738" s="1" t="s">
        <v>20831</v>
      </c>
      <c r="C738" s="1" t="s">
        <v>24</v>
      </c>
      <c r="D738" s="14" t="s">
        <v>1780</v>
      </c>
      <c r="E738" s="1" t="s">
        <v>10020</v>
      </c>
      <c r="F738" s="2" t="s">
        <v>15607</v>
      </c>
      <c r="G738" s="2" t="s">
        <v>15032</v>
      </c>
      <c r="H738" s="1"/>
      <c r="I738" s="6">
        <v>8657462701242</v>
      </c>
      <c r="J738" s="6"/>
      <c r="K738" s="6"/>
      <c r="L738" s="6"/>
      <c r="M738" s="11" t="s">
        <v>12986</v>
      </c>
      <c r="N738" s="1" t="s">
        <v>14582</v>
      </c>
      <c r="O738" s="1" t="s">
        <v>15456</v>
      </c>
      <c r="P738" s="1" t="s">
        <v>14499</v>
      </c>
      <c r="Q738" s="1" t="s">
        <v>7028</v>
      </c>
      <c r="R738" s="3">
        <v>46084</v>
      </c>
      <c r="S738" s="3">
        <v>46087</v>
      </c>
      <c r="T738" s="1"/>
      <c r="U738" s="1"/>
      <c r="V738" s="1"/>
      <c r="W738" s="1"/>
      <c r="X738" s="1"/>
      <c r="Y738" s="1"/>
    </row>
    <row r="739" spans="1:25" ht="15" customHeight="1" x14ac:dyDescent="0.25">
      <c r="A739" s="10">
        <v>8657487884427</v>
      </c>
      <c r="B739" s="1" t="s">
        <v>20831</v>
      </c>
      <c r="C739" s="1" t="s">
        <v>24</v>
      </c>
      <c r="D739" s="14" t="s">
        <v>1783</v>
      </c>
      <c r="E739" s="1" t="s">
        <v>10022</v>
      </c>
      <c r="F739" s="2" t="s">
        <v>17312</v>
      </c>
      <c r="G739" s="2" t="s">
        <v>15413</v>
      </c>
      <c r="H739" s="1"/>
      <c r="I739" s="6">
        <v>8657487884385</v>
      </c>
      <c r="J739" s="6"/>
      <c r="K739" s="6"/>
      <c r="L739" s="6"/>
      <c r="M739" s="11" t="s">
        <v>12989</v>
      </c>
      <c r="N739" s="1" t="s">
        <v>14582</v>
      </c>
      <c r="O739" s="1" t="s">
        <v>15456</v>
      </c>
      <c r="P739" s="1" t="s">
        <v>14499</v>
      </c>
      <c r="Q739" s="1" t="s">
        <v>7031</v>
      </c>
      <c r="R739" s="3">
        <v>46084</v>
      </c>
      <c r="S739" s="3">
        <v>46087</v>
      </c>
      <c r="T739" s="1"/>
      <c r="U739" s="1"/>
      <c r="V739" s="1"/>
      <c r="W739" s="1"/>
      <c r="X739" s="1"/>
      <c r="Y739" s="1"/>
    </row>
    <row r="740" spans="1:25" ht="15" customHeight="1" x14ac:dyDescent="0.25">
      <c r="A740" s="10">
        <v>8657488338218</v>
      </c>
      <c r="B740" s="1" t="s">
        <v>20831</v>
      </c>
      <c r="C740" s="1" t="s">
        <v>24</v>
      </c>
      <c r="D740" s="14" t="s">
        <v>1784</v>
      </c>
      <c r="E740" s="1" t="s">
        <v>10023</v>
      </c>
      <c r="F740" s="2" t="s">
        <v>17313</v>
      </c>
      <c r="G740" s="2" t="s">
        <v>15413</v>
      </c>
      <c r="H740" s="1"/>
      <c r="I740" s="6">
        <v>8657488338216</v>
      </c>
      <c r="J740" s="6"/>
      <c r="K740" s="6"/>
      <c r="L740" s="6"/>
      <c r="M740" s="11" t="s">
        <v>12990</v>
      </c>
      <c r="N740" s="1" t="s">
        <v>14582</v>
      </c>
      <c r="O740" s="1" t="s">
        <v>15456</v>
      </c>
      <c r="P740" s="1" t="s">
        <v>14499</v>
      </c>
      <c r="Q740" s="1" t="s">
        <v>7032</v>
      </c>
      <c r="R740" s="3">
        <v>46084</v>
      </c>
      <c r="S740" s="3">
        <v>46087</v>
      </c>
      <c r="T740" s="1"/>
      <c r="U740" s="1"/>
      <c r="V740" s="1"/>
      <c r="W740" s="1"/>
      <c r="X740" s="1"/>
      <c r="Y740" s="1"/>
    </row>
    <row r="741" spans="1:25" ht="15" customHeight="1" x14ac:dyDescent="0.25">
      <c r="A741" s="10">
        <v>8657486322625</v>
      </c>
      <c r="B741" s="1" t="s">
        <v>20831</v>
      </c>
      <c r="C741" s="1" t="s">
        <v>24</v>
      </c>
      <c r="D741" s="14" t="s">
        <v>1785</v>
      </c>
      <c r="E741" s="1" t="s">
        <v>10024</v>
      </c>
      <c r="F741" s="2" t="s">
        <v>17314</v>
      </c>
      <c r="G741" s="2" t="s">
        <v>15413</v>
      </c>
      <c r="H741" s="1"/>
      <c r="I741" s="6"/>
      <c r="J741" s="6"/>
      <c r="K741" s="6"/>
      <c r="L741" s="6"/>
      <c r="M741" s="11" t="s">
        <v>12991</v>
      </c>
      <c r="N741" s="1" t="s">
        <v>14582</v>
      </c>
      <c r="O741" s="1" t="s">
        <v>15456</v>
      </c>
      <c r="P741" s="1" t="s">
        <v>14499</v>
      </c>
      <c r="Q741" s="1" t="s">
        <v>7033</v>
      </c>
      <c r="R741" s="3">
        <v>46084</v>
      </c>
      <c r="S741" s="3">
        <v>46087</v>
      </c>
      <c r="T741" s="1"/>
      <c r="U741" s="1"/>
      <c r="V741" s="1"/>
      <c r="W741" s="1"/>
      <c r="X741" s="1"/>
      <c r="Y741" s="1"/>
    </row>
    <row r="742" spans="1:25" ht="15" customHeight="1" x14ac:dyDescent="0.25">
      <c r="A742" s="10">
        <v>8657487700072</v>
      </c>
      <c r="B742" s="1" t="s">
        <v>20831</v>
      </c>
      <c r="C742" s="1" t="s">
        <v>24</v>
      </c>
      <c r="D742" s="14" t="s">
        <v>1231</v>
      </c>
      <c r="E742" s="1" t="s">
        <v>9551</v>
      </c>
      <c r="F742" s="2" t="s">
        <v>17315</v>
      </c>
      <c r="G742" s="2" t="s">
        <v>15413</v>
      </c>
      <c r="H742" s="1"/>
      <c r="I742" s="6">
        <v>8657487707155</v>
      </c>
      <c r="J742" s="6"/>
      <c r="K742" s="6"/>
      <c r="L742" s="6"/>
      <c r="M742" s="11" t="s">
        <v>12438</v>
      </c>
      <c r="N742" s="1" t="s">
        <v>14582</v>
      </c>
      <c r="O742" s="1" t="s">
        <v>15456</v>
      </c>
      <c r="P742" s="1" t="s">
        <v>14499</v>
      </c>
      <c r="Q742" s="1" t="s">
        <v>6499</v>
      </c>
      <c r="R742" s="3">
        <v>46084</v>
      </c>
      <c r="S742" s="3">
        <v>46087</v>
      </c>
      <c r="T742" s="1"/>
      <c r="U742" s="1"/>
      <c r="V742" s="1"/>
      <c r="W742" s="1"/>
      <c r="X742" s="1"/>
      <c r="Y742" s="1"/>
    </row>
    <row r="743" spans="1:25" ht="15" customHeight="1" x14ac:dyDescent="0.25">
      <c r="A743" s="10">
        <v>8657487198270</v>
      </c>
      <c r="B743" s="1" t="s">
        <v>20831</v>
      </c>
      <c r="C743" s="1" t="s">
        <v>24</v>
      </c>
      <c r="D743" s="14" t="s">
        <v>1787</v>
      </c>
      <c r="E743" s="1" t="s">
        <v>10026</v>
      </c>
      <c r="F743" s="2" t="s">
        <v>15563</v>
      </c>
      <c r="G743" s="2" t="s">
        <v>15413</v>
      </c>
      <c r="H743" s="1"/>
      <c r="I743" s="6"/>
      <c r="J743" s="6"/>
      <c r="K743" s="6"/>
      <c r="L743" s="6"/>
      <c r="M743" s="11" t="s">
        <v>12993</v>
      </c>
      <c r="N743" s="1" t="s">
        <v>14582</v>
      </c>
      <c r="O743" s="1" t="s">
        <v>15456</v>
      </c>
      <c r="P743" s="1" t="s">
        <v>14499</v>
      </c>
      <c r="Q743" s="1" t="s">
        <v>7035</v>
      </c>
      <c r="R743" s="3">
        <v>46084</v>
      </c>
      <c r="S743" s="3">
        <v>46087</v>
      </c>
      <c r="T743" s="1"/>
      <c r="U743" s="1"/>
      <c r="V743" s="1"/>
      <c r="W743" s="1"/>
      <c r="X743" s="1"/>
      <c r="Y743" s="1"/>
    </row>
    <row r="744" spans="1:25" ht="15" customHeight="1" x14ac:dyDescent="0.25">
      <c r="A744" s="10">
        <v>8613685845160</v>
      </c>
      <c r="B744" s="1" t="s">
        <v>20831</v>
      </c>
      <c r="C744" s="1" t="s">
        <v>24</v>
      </c>
      <c r="D744" s="14" t="s">
        <v>1788</v>
      </c>
      <c r="E744" s="1" t="s">
        <v>10027</v>
      </c>
      <c r="F744" s="2" t="s">
        <v>15568</v>
      </c>
      <c r="G744" s="2" t="s">
        <v>15413</v>
      </c>
      <c r="H744" s="1"/>
      <c r="I744" s="6"/>
      <c r="J744" s="6"/>
      <c r="K744" s="6"/>
      <c r="L744" s="6"/>
      <c r="M744" s="11" t="s">
        <v>12994</v>
      </c>
      <c r="N744" s="1" t="s">
        <v>14582</v>
      </c>
      <c r="O744" s="1" t="s">
        <v>15456</v>
      </c>
      <c r="P744" s="1" t="s">
        <v>14499</v>
      </c>
      <c r="Q744" s="1" t="s">
        <v>7036</v>
      </c>
      <c r="R744" s="3">
        <v>46084</v>
      </c>
      <c r="S744" s="3">
        <v>46087</v>
      </c>
      <c r="T744" s="1"/>
      <c r="U744" s="1"/>
      <c r="V744" s="1"/>
      <c r="W744" s="1"/>
      <c r="X744" s="1"/>
      <c r="Y744" s="1"/>
    </row>
    <row r="745" spans="1:25" ht="15" customHeight="1" x14ac:dyDescent="0.25">
      <c r="A745" s="10">
        <v>8657458998440</v>
      </c>
      <c r="B745" s="1" t="s">
        <v>20831</v>
      </c>
      <c r="C745" s="1" t="s">
        <v>24</v>
      </c>
      <c r="D745" s="14" t="s">
        <v>1790</v>
      </c>
      <c r="E745" s="1" t="s">
        <v>10028</v>
      </c>
      <c r="F745" s="2" t="s">
        <v>17316</v>
      </c>
      <c r="G745" s="2" t="s">
        <v>15413</v>
      </c>
      <c r="H745" s="1"/>
      <c r="I745" s="6"/>
      <c r="J745" s="6"/>
      <c r="K745" s="6"/>
      <c r="L745" s="6"/>
      <c r="M745" s="11" t="s">
        <v>12996</v>
      </c>
      <c r="N745" s="1" t="s">
        <v>14582</v>
      </c>
      <c r="O745" s="1" t="s">
        <v>15456</v>
      </c>
      <c r="P745" s="1" t="s">
        <v>14499</v>
      </c>
      <c r="Q745" s="1" t="s">
        <v>7038</v>
      </c>
      <c r="R745" s="3">
        <v>46084</v>
      </c>
      <c r="S745" s="3">
        <v>46087</v>
      </c>
      <c r="T745" s="1"/>
      <c r="U745" s="1"/>
      <c r="V745" s="1"/>
      <c r="W745" s="1"/>
      <c r="X745" s="1"/>
      <c r="Y745" s="1"/>
    </row>
    <row r="746" spans="1:25" ht="15" customHeight="1" x14ac:dyDescent="0.25">
      <c r="A746" s="10">
        <v>8657487413680</v>
      </c>
      <c r="B746" s="1" t="s">
        <v>20831</v>
      </c>
      <c r="C746" s="1" t="s">
        <v>24</v>
      </c>
      <c r="D746" s="14" t="s">
        <v>1798</v>
      </c>
      <c r="E746" s="1" t="s">
        <v>10034</v>
      </c>
      <c r="F746" s="2" t="s">
        <v>17317</v>
      </c>
      <c r="G746" s="2" t="s">
        <v>15413</v>
      </c>
      <c r="H746" s="1"/>
      <c r="I746" s="6"/>
      <c r="J746" s="6"/>
      <c r="K746" s="6"/>
      <c r="L746" s="6"/>
      <c r="M746" s="11" t="s">
        <v>13004</v>
      </c>
      <c r="N746" s="1" t="s">
        <v>14582</v>
      </c>
      <c r="O746" s="1" t="s">
        <v>15456</v>
      </c>
      <c r="P746" s="1" t="s">
        <v>14499</v>
      </c>
      <c r="Q746" s="1" t="s">
        <v>7046</v>
      </c>
      <c r="R746" s="3">
        <v>46084</v>
      </c>
      <c r="S746" s="3">
        <v>46087</v>
      </c>
      <c r="T746" s="1"/>
      <c r="U746" s="1"/>
      <c r="V746" s="1"/>
      <c r="W746" s="1"/>
      <c r="X746" s="1"/>
      <c r="Y746" s="1"/>
    </row>
    <row r="747" spans="1:25" ht="15" customHeight="1" x14ac:dyDescent="0.25">
      <c r="A747" s="10">
        <v>8657422229821</v>
      </c>
      <c r="B747" s="1" t="s">
        <v>20831</v>
      </c>
      <c r="C747" s="1" t="s">
        <v>24</v>
      </c>
      <c r="D747" s="14" t="s">
        <v>1800</v>
      </c>
      <c r="E747" s="1" t="s">
        <v>10036</v>
      </c>
      <c r="F747" s="2" t="s">
        <v>17318</v>
      </c>
      <c r="G747" s="2" t="s">
        <v>15413</v>
      </c>
      <c r="H747" s="1"/>
      <c r="I747" s="6"/>
      <c r="J747" s="6"/>
      <c r="K747" s="6"/>
      <c r="L747" s="6"/>
      <c r="M747" s="11" t="s">
        <v>13006</v>
      </c>
      <c r="N747" s="1" t="s">
        <v>14582</v>
      </c>
      <c r="O747" s="1" t="s">
        <v>15456</v>
      </c>
      <c r="P747" s="1" t="s">
        <v>14499</v>
      </c>
      <c r="Q747" s="1" t="s">
        <v>7048</v>
      </c>
      <c r="R747" s="3">
        <v>46084</v>
      </c>
      <c r="S747" s="3">
        <v>46087</v>
      </c>
      <c r="T747" s="1"/>
      <c r="U747" s="1"/>
      <c r="V747" s="1"/>
      <c r="W747" s="1"/>
      <c r="X747" s="1"/>
      <c r="Y747" s="1"/>
    </row>
    <row r="748" spans="1:25" ht="15" customHeight="1" x14ac:dyDescent="0.25">
      <c r="A748" s="10">
        <v>8657488188828</v>
      </c>
      <c r="B748" s="1" t="s">
        <v>20831</v>
      </c>
      <c r="C748" s="1" t="s">
        <v>24</v>
      </c>
      <c r="D748" s="14" t="s">
        <v>1801</v>
      </c>
      <c r="E748" s="1" t="s">
        <v>10037</v>
      </c>
      <c r="F748" s="2" t="s">
        <v>15607</v>
      </c>
      <c r="G748" s="2" t="s">
        <v>15413</v>
      </c>
      <c r="H748" s="1"/>
      <c r="I748" s="6"/>
      <c r="J748" s="6"/>
      <c r="K748" s="6"/>
      <c r="L748" s="6"/>
      <c r="M748" s="11" t="s">
        <v>13007</v>
      </c>
      <c r="N748" s="1" t="s">
        <v>14582</v>
      </c>
      <c r="O748" s="1" t="s">
        <v>15456</v>
      </c>
      <c r="P748" s="1" t="s">
        <v>14499</v>
      </c>
      <c r="Q748" s="1" t="s">
        <v>7049</v>
      </c>
      <c r="R748" s="3">
        <v>46084</v>
      </c>
      <c r="S748" s="3">
        <v>46087</v>
      </c>
      <c r="T748" s="1"/>
      <c r="U748" s="1"/>
      <c r="V748" s="1"/>
      <c r="W748" s="1"/>
      <c r="X748" s="1"/>
      <c r="Y748" s="1"/>
    </row>
    <row r="749" spans="1:25" ht="15" customHeight="1" x14ac:dyDescent="0.25">
      <c r="A749" s="10">
        <v>8657456136748</v>
      </c>
      <c r="B749" s="1" t="s">
        <v>20831</v>
      </c>
      <c r="C749" s="1" t="s">
        <v>24</v>
      </c>
      <c r="D749" s="14" t="s">
        <v>1802</v>
      </c>
      <c r="E749" s="1" t="s">
        <v>10038</v>
      </c>
      <c r="F749" s="2" t="s">
        <v>15568</v>
      </c>
      <c r="G749" s="2" t="s">
        <v>15413</v>
      </c>
      <c r="H749" s="1"/>
      <c r="I749" s="6"/>
      <c r="J749" s="6"/>
      <c r="K749" s="6"/>
      <c r="L749" s="6"/>
      <c r="M749" s="11" t="s">
        <v>13008</v>
      </c>
      <c r="N749" s="1" t="s">
        <v>14724</v>
      </c>
      <c r="O749" s="1" t="s">
        <v>15456</v>
      </c>
      <c r="P749" s="1" t="s">
        <v>14499</v>
      </c>
      <c r="Q749" s="1" t="s">
        <v>7050</v>
      </c>
      <c r="R749" s="3">
        <v>46084</v>
      </c>
      <c r="S749" s="3">
        <v>46087</v>
      </c>
      <c r="T749" s="1"/>
      <c r="U749" s="1"/>
      <c r="V749" s="1"/>
      <c r="W749" s="1"/>
      <c r="X749" s="1"/>
      <c r="Y749" s="1"/>
    </row>
    <row r="750" spans="1:25" ht="15" customHeight="1" x14ac:dyDescent="0.25">
      <c r="A750" s="10">
        <v>8618606692858</v>
      </c>
      <c r="B750" s="1" t="s">
        <v>20831</v>
      </c>
      <c r="C750" s="1" t="s">
        <v>24</v>
      </c>
      <c r="D750" s="14" t="s">
        <v>1807</v>
      </c>
      <c r="E750" s="1"/>
      <c r="F750" s="2" t="s">
        <v>17319</v>
      </c>
      <c r="G750" s="2" t="s">
        <v>15413</v>
      </c>
      <c r="H750" s="1"/>
      <c r="I750" s="6"/>
      <c r="J750" s="6"/>
      <c r="K750" s="6"/>
      <c r="L750" s="6"/>
      <c r="M750" s="11" t="s">
        <v>13013</v>
      </c>
      <c r="N750" s="1" t="s">
        <v>14724</v>
      </c>
      <c r="O750" s="1" t="s">
        <v>15456</v>
      </c>
      <c r="P750" s="1" t="s">
        <v>14499</v>
      </c>
      <c r="Q750" s="1" t="s">
        <v>7055</v>
      </c>
      <c r="R750" s="3">
        <v>46084</v>
      </c>
      <c r="S750" s="3">
        <v>46087</v>
      </c>
      <c r="T750" s="1"/>
      <c r="U750" s="1"/>
      <c r="V750" s="1"/>
      <c r="W750" s="1"/>
      <c r="X750" s="1"/>
      <c r="Y750" s="1"/>
    </row>
    <row r="751" spans="1:25" ht="15" customHeight="1" x14ac:dyDescent="0.25">
      <c r="A751" s="10">
        <v>8657488396982</v>
      </c>
      <c r="B751" s="1" t="s">
        <v>20831</v>
      </c>
      <c r="C751" s="1" t="s">
        <v>24</v>
      </c>
      <c r="D751" s="14" t="s">
        <v>1683</v>
      </c>
      <c r="E751" s="1" t="s">
        <v>9945</v>
      </c>
      <c r="F751" s="2" t="s">
        <v>17320</v>
      </c>
      <c r="G751" s="2" t="s">
        <v>15413</v>
      </c>
      <c r="H751" s="1"/>
      <c r="I751" s="6"/>
      <c r="J751" s="6"/>
      <c r="K751" s="6"/>
      <c r="L751" s="6"/>
      <c r="M751" s="11" t="s">
        <v>12889</v>
      </c>
      <c r="N751" s="1" t="s">
        <v>14582</v>
      </c>
      <c r="O751" s="1" t="s">
        <v>15456</v>
      </c>
      <c r="P751" s="1" t="s">
        <v>14499</v>
      </c>
      <c r="Q751" s="1" t="s">
        <v>6933</v>
      </c>
      <c r="R751" s="3">
        <v>46084</v>
      </c>
      <c r="S751" s="3">
        <v>46087</v>
      </c>
      <c r="T751" s="1"/>
      <c r="U751" s="1"/>
      <c r="V751" s="1"/>
      <c r="W751" s="1"/>
      <c r="X751" s="1"/>
      <c r="Y751" s="1"/>
    </row>
    <row r="752" spans="1:25" ht="15" customHeight="1" x14ac:dyDescent="0.25">
      <c r="A752" s="10">
        <v>8657487659454</v>
      </c>
      <c r="B752" s="1" t="s">
        <v>20831</v>
      </c>
      <c r="C752" s="1" t="s">
        <v>24</v>
      </c>
      <c r="D752" s="14" t="s">
        <v>1813</v>
      </c>
      <c r="E752" s="1" t="s">
        <v>10046</v>
      </c>
      <c r="F752" s="2" t="s">
        <v>17321</v>
      </c>
      <c r="G752" s="2" t="s">
        <v>15413</v>
      </c>
      <c r="H752" s="1"/>
      <c r="I752" s="6">
        <v>8657487313158</v>
      </c>
      <c r="J752" s="6"/>
      <c r="K752" s="6"/>
      <c r="L752" s="6"/>
      <c r="M752" s="11" t="s">
        <v>13019</v>
      </c>
      <c r="N752" s="1" t="s">
        <v>14582</v>
      </c>
      <c r="O752" s="1" t="s">
        <v>15456</v>
      </c>
      <c r="P752" s="1" t="s">
        <v>14499</v>
      </c>
      <c r="Q752" s="1" t="s">
        <v>7061</v>
      </c>
      <c r="R752" s="3">
        <v>46084</v>
      </c>
      <c r="S752" s="3">
        <v>46087</v>
      </c>
      <c r="T752" s="1"/>
      <c r="U752" s="1"/>
      <c r="V752" s="1"/>
      <c r="W752" s="1"/>
      <c r="X752" s="1"/>
      <c r="Y752" s="1"/>
    </row>
    <row r="753" spans="1:25" ht="15" customHeight="1" x14ac:dyDescent="0.25">
      <c r="A753" s="10">
        <v>8657463706116</v>
      </c>
      <c r="B753" s="1" t="s">
        <v>20831</v>
      </c>
      <c r="C753" s="1" t="s">
        <v>24</v>
      </c>
      <c r="D753" s="14" t="s">
        <v>1814</v>
      </c>
      <c r="E753" s="1" t="s">
        <v>10047</v>
      </c>
      <c r="F753" s="2" t="s">
        <v>17322</v>
      </c>
      <c r="G753" s="2" t="s">
        <v>15413</v>
      </c>
      <c r="H753" s="1"/>
      <c r="I753" s="6">
        <v>8657463706115</v>
      </c>
      <c r="J753" s="6"/>
      <c r="K753" s="6"/>
      <c r="L753" s="6"/>
      <c r="M753" s="11" t="s">
        <v>13020</v>
      </c>
      <c r="N753" s="1" t="s">
        <v>14582</v>
      </c>
      <c r="O753" s="1" t="s">
        <v>15456</v>
      </c>
      <c r="P753" s="1" t="s">
        <v>14499</v>
      </c>
      <c r="Q753" s="1" t="s">
        <v>7062</v>
      </c>
      <c r="R753" s="3">
        <v>46084</v>
      </c>
      <c r="S753" s="3">
        <v>46087</v>
      </c>
      <c r="T753" s="1"/>
      <c r="U753" s="1"/>
      <c r="V753" s="1"/>
      <c r="W753" s="1"/>
      <c r="X753" s="1"/>
      <c r="Y753" s="1"/>
    </row>
    <row r="754" spans="1:25" ht="15" customHeight="1" x14ac:dyDescent="0.25">
      <c r="A754" s="10">
        <v>8657465551008</v>
      </c>
      <c r="B754" s="1" t="s">
        <v>20831</v>
      </c>
      <c r="C754" s="1" t="s">
        <v>24</v>
      </c>
      <c r="D754" s="14" t="s">
        <v>1816</v>
      </c>
      <c r="E754" s="1" t="s">
        <v>10049</v>
      </c>
      <c r="F754" s="2" t="s">
        <v>15563</v>
      </c>
      <c r="G754" s="2" t="s">
        <v>15413</v>
      </c>
      <c r="H754" s="1"/>
      <c r="I754" s="6">
        <v>8657465551003</v>
      </c>
      <c r="J754" s="6"/>
      <c r="K754" s="6"/>
      <c r="L754" s="6"/>
      <c r="M754" s="11" t="s">
        <v>13022</v>
      </c>
      <c r="N754" s="1" t="s">
        <v>14582</v>
      </c>
      <c r="O754" s="1" t="s">
        <v>15456</v>
      </c>
      <c r="P754" s="1" t="s">
        <v>14499</v>
      </c>
      <c r="Q754" s="1" t="s">
        <v>7064</v>
      </c>
      <c r="R754" s="3">
        <v>46084</v>
      </c>
      <c r="S754" s="3">
        <v>46087</v>
      </c>
      <c r="T754" s="1"/>
      <c r="U754" s="1"/>
      <c r="V754" s="1"/>
      <c r="W754" s="1"/>
      <c r="X754" s="1"/>
      <c r="Y754" s="1"/>
    </row>
    <row r="755" spans="1:25" ht="15" customHeight="1" x14ac:dyDescent="0.25">
      <c r="A755" s="10">
        <v>8657462008123</v>
      </c>
      <c r="B755" s="1" t="s">
        <v>20831</v>
      </c>
      <c r="C755" s="1" t="s">
        <v>24</v>
      </c>
      <c r="D755" s="14" t="s">
        <v>1820</v>
      </c>
      <c r="E755" s="1" t="s">
        <v>10052</v>
      </c>
      <c r="F755" s="2" t="s">
        <v>15563</v>
      </c>
      <c r="G755" s="2" t="s">
        <v>15413</v>
      </c>
      <c r="H755" s="1"/>
      <c r="I755" s="6">
        <v>8657462008130</v>
      </c>
      <c r="J755" s="6"/>
      <c r="K755" s="6"/>
      <c r="L755" s="6"/>
      <c r="M755" s="11" t="s">
        <v>13026</v>
      </c>
      <c r="N755" s="1" t="s">
        <v>14582</v>
      </c>
      <c r="O755" s="1" t="s">
        <v>15456</v>
      </c>
      <c r="P755" s="1" t="s">
        <v>14499</v>
      </c>
      <c r="Q755" s="1" t="s">
        <v>7068</v>
      </c>
      <c r="R755" s="3">
        <v>46084</v>
      </c>
      <c r="S755" s="3">
        <v>46087</v>
      </c>
      <c r="T755" s="1"/>
      <c r="U755" s="1"/>
      <c r="V755" s="1"/>
      <c r="W755" s="1"/>
      <c r="X755" s="1"/>
      <c r="Y755" s="1"/>
    </row>
    <row r="756" spans="1:25" ht="15" customHeight="1" x14ac:dyDescent="0.25">
      <c r="A756" s="10">
        <v>8657465582904</v>
      </c>
      <c r="B756" s="1" t="s">
        <v>20831</v>
      </c>
      <c r="C756" s="1" t="s">
        <v>24</v>
      </c>
      <c r="D756" s="14" t="s">
        <v>1824</v>
      </c>
      <c r="E756" s="1" t="s">
        <v>10055</v>
      </c>
      <c r="F756" s="2" t="s">
        <v>15563</v>
      </c>
      <c r="G756" s="2" t="s">
        <v>15413</v>
      </c>
      <c r="H756" s="1"/>
      <c r="I756" s="6">
        <v>8657487153627</v>
      </c>
      <c r="J756" s="6"/>
      <c r="K756" s="6"/>
      <c r="L756" s="6"/>
      <c r="M756" s="11" t="s">
        <v>13030</v>
      </c>
      <c r="N756" s="1" t="s">
        <v>14582</v>
      </c>
      <c r="O756" s="1" t="s">
        <v>15456</v>
      </c>
      <c r="P756" s="1" t="s">
        <v>14499</v>
      </c>
      <c r="Q756" s="1" t="s">
        <v>7072</v>
      </c>
      <c r="R756" s="3">
        <v>46084</v>
      </c>
      <c r="S756" s="3">
        <v>46087</v>
      </c>
      <c r="T756" s="1"/>
      <c r="U756" s="1"/>
      <c r="V756" s="1"/>
      <c r="W756" s="1"/>
      <c r="X756" s="1"/>
      <c r="Y756" s="1"/>
    </row>
    <row r="757" spans="1:25" ht="15" customHeight="1" x14ac:dyDescent="0.25">
      <c r="A757" s="10">
        <v>8657483096288</v>
      </c>
      <c r="B757" s="1" t="s">
        <v>20831</v>
      </c>
      <c r="C757" s="1" t="s">
        <v>24</v>
      </c>
      <c r="D757" s="14" t="s">
        <v>1827</v>
      </c>
      <c r="E757" s="1" t="s">
        <v>10057</v>
      </c>
      <c r="F757" s="2" t="s">
        <v>17323</v>
      </c>
      <c r="G757" s="2" t="s">
        <v>15413</v>
      </c>
      <c r="H757" s="1"/>
      <c r="I757" s="6"/>
      <c r="J757" s="6"/>
      <c r="K757" s="6"/>
      <c r="L757" s="6"/>
      <c r="M757" s="11" t="s">
        <v>13033</v>
      </c>
      <c r="N757" s="1" t="s">
        <v>14582</v>
      </c>
      <c r="O757" s="1" t="s">
        <v>15456</v>
      </c>
      <c r="P757" s="1" t="s">
        <v>14499</v>
      </c>
      <c r="Q757" s="1" t="s">
        <v>7075</v>
      </c>
      <c r="R757" s="3">
        <v>46084</v>
      </c>
      <c r="S757" s="3">
        <v>46087</v>
      </c>
      <c r="T757" s="1"/>
      <c r="U757" s="1"/>
      <c r="V757" s="1"/>
      <c r="W757" s="1"/>
      <c r="X757" s="1"/>
      <c r="Y757" s="1"/>
    </row>
    <row r="758" spans="1:25" ht="15" customHeight="1" x14ac:dyDescent="0.25">
      <c r="A758" s="10">
        <v>8657462612167</v>
      </c>
      <c r="B758" s="1" t="s">
        <v>20831</v>
      </c>
      <c r="C758" s="1" t="s">
        <v>24</v>
      </c>
      <c r="D758" s="14" t="s">
        <v>1828</v>
      </c>
      <c r="E758" s="1" t="s">
        <v>10058</v>
      </c>
      <c r="F758" s="2" t="s">
        <v>15568</v>
      </c>
      <c r="G758" s="2" t="s">
        <v>15413</v>
      </c>
      <c r="H758" s="1"/>
      <c r="I758" s="6"/>
      <c r="J758" s="6"/>
      <c r="K758" s="6"/>
      <c r="L758" s="6"/>
      <c r="M758" s="11" t="s">
        <v>13034</v>
      </c>
      <c r="N758" s="1" t="s">
        <v>14724</v>
      </c>
      <c r="O758" s="1" t="s">
        <v>15456</v>
      </c>
      <c r="P758" s="1" t="s">
        <v>14499</v>
      </c>
      <c r="Q758" s="1" t="s">
        <v>7076</v>
      </c>
      <c r="R758" s="3">
        <v>46084</v>
      </c>
      <c r="S758" s="3">
        <v>46087</v>
      </c>
      <c r="T758" s="1"/>
      <c r="U758" s="1"/>
      <c r="V758" s="1"/>
      <c r="W758" s="1"/>
      <c r="X758" s="1"/>
      <c r="Y758" s="1"/>
    </row>
    <row r="759" spans="1:25" ht="15" customHeight="1" x14ac:dyDescent="0.25">
      <c r="A759" s="10">
        <v>8613484235770</v>
      </c>
      <c r="B759" s="1" t="s">
        <v>20831</v>
      </c>
      <c r="C759" s="1" t="s">
        <v>24</v>
      </c>
      <c r="D759" s="14" t="s">
        <v>1830</v>
      </c>
      <c r="E759" s="1" t="s">
        <v>10060</v>
      </c>
      <c r="F759" s="2" t="s">
        <v>15568</v>
      </c>
      <c r="G759" s="2" t="s">
        <v>15413</v>
      </c>
      <c r="H759" s="1"/>
      <c r="I759" s="6"/>
      <c r="J759" s="6"/>
      <c r="K759" s="6"/>
      <c r="L759" s="6"/>
      <c r="M759" s="11" t="s">
        <v>13036</v>
      </c>
      <c r="N759" s="1" t="s">
        <v>14582</v>
      </c>
      <c r="O759" s="1" t="s">
        <v>15456</v>
      </c>
      <c r="P759" s="1" t="s">
        <v>14499</v>
      </c>
      <c r="Q759" s="1" t="s">
        <v>7078</v>
      </c>
      <c r="R759" s="3">
        <v>46084</v>
      </c>
      <c r="S759" s="3">
        <v>46087</v>
      </c>
      <c r="T759" s="1"/>
      <c r="U759" s="1"/>
      <c r="V759" s="1"/>
      <c r="W759" s="1"/>
      <c r="X759" s="1"/>
      <c r="Y759" s="1"/>
    </row>
    <row r="760" spans="1:25" ht="15" customHeight="1" x14ac:dyDescent="0.25">
      <c r="A760" s="10">
        <v>8657482819081</v>
      </c>
      <c r="B760" s="1" t="s">
        <v>20831</v>
      </c>
      <c r="C760" s="1" t="s">
        <v>24</v>
      </c>
      <c r="D760" s="14" t="s">
        <v>1832</v>
      </c>
      <c r="E760" s="1" t="s">
        <v>10062</v>
      </c>
      <c r="F760" s="2" t="s">
        <v>17324</v>
      </c>
      <c r="G760" s="2" t="s">
        <v>15413</v>
      </c>
      <c r="H760" s="1"/>
      <c r="I760" s="6"/>
      <c r="J760" s="6"/>
      <c r="K760" s="6"/>
      <c r="L760" s="6"/>
      <c r="M760" s="11" t="s">
        <v>13038</v>
      </c>
      <c r="N760" s="1" t="s">
        <v>14582</v>
      </c>
      <c r="O760" s="1" t="s">
        <v>15456</v>
      </c>
      <c r="P760" s="1" t="s">
        <v>14499</v>
      </c>
      <c r="Q760" s="1" t="s">
        <v>7080</v>
      </c>
      <c r="R760" s="3">
        <v>46084</v>
      </c>
      <c r="S760" s="3">
        <v>46087</v>
      </c>
      <c r="T760" s="1"/>
      <c r="U760" s="1"/>
      <c r="V760" s="1"/>
      <c r="W760" s="1"/>
      <c r="X760" s="1"/>
      <c r="Y760" s="1"/>
    </row>
    <row r="761" spans="1:25" ht="15" customHeight="1" x14ac:dyDescent="0.25">
      <c r="A761" s="10">
        <v>8657462503996</v>
      </c>
      <c r="B761" s="1" t="s">
        <v>20831</v>
      </c>
      <c r="C761" s="1" t="s">
        <v>24</v>
      </c>
      <c r="D761" s="14" t="s">
        <v>1835</v>
      </c>
      <c r="E761" s="1" t="s">
        <v>10065</v>
      </c>
      <c r="F761" s="2" t="s">
        <v>15568</v>
      </c>
      <c r="G761" s="2" t="s">
        <v>15413</v>
      </c>
      <c r="H761" s="1"/>
      <c r="I761" s="6"/>
      <c r="J761" s="6"/>
      <c r="K761" s="6"/>
      <c r="L761" s="6"/>
      <c r="M761" s="11" t="s">
        <v>13041</v>
      </c>
      <c r="N761" s="1" t="s">
        <v>14582</v>
      </c>
      <c r="O761" s="1" t="s">
        <v>15456</v>
      </c>
      <c r="P761" s="1" t="s">
        <v>14499</v>
      </c>
      <c r="Q761" s="1" t="s">
        <v>7083</v>
      </c>
      <c r="R761" s="3">
        <v>46084</v>
      </c>
      <c r="S761" s="3">
        <v>46087</v>
      </c>
      <c r="T761" s="1"/>
      <c r="U761" s="1"/>
      <c r="V761" s="1"/>
      <c r="W761" s="1"/>
      <c r="X761" s="1"/>
      <c r="Y761" s="1"/>
    </row>
    <row r="762" spans="1:25" ht="15" customHeight="1" x14ac:dyDescent="0.25">
      <c r="A762" s="10">
        <v>8657488160200</v>
      </c>
      <c r="B762" s="1" t="s">
        <v>20831</v>
      </c>
      <c r="C762" s="1" t="s">
        <v>24</v>
      </c>
      <c r="D762" s="14" t="s">
        <v>1837</v>
      </c>
      <c r="E762" s="1" t="s">
        <v>10067</v>
      </c>
      <c r="F762" s="2" t="s">
        <v>15568</v>
      </c>
      <c r="G762" s="2" t="s">
        <v>15413</v>
      </c>
      <c r="H762" s="1"/>
      <c r="I762" s="6"/>
      <c r="J762" s="6"/>
      <c r="K762" s="6"/>
      <c r="L762" s="6"/>
      <c r="M762" s="11" t="s">
        <v>13043</v>
      </c>
      <c r="N762" s="1" t="s">
        <v>14724</v>
      </c>
      <c r="O762" s="1" t="s">
        <v>15456</v>
      </c>
      <c r="P762" s="1" t="s">
        <v>14499</v>
      </c>
      <c r="Q762" s="1" t="s">
        <v>7085</v>
      </c>
      <c r="R762" s="3">
        <v>46084</v>
      </c>
      <c r="S762" s="3">
        <v>46087</v>
      </c>
      <c r="T762" s="1"/>
      <c r="U762" s="1"/>
      <c r="V762" s="1"/>
      <c r="W762" s="1"/>
      <c r="X762" s="1"/>
      <c r="Y762" s="1"/>
    </row>
    <row r="763" spans="1:25" ht="15" customHeight="1" x14ac:dyDescent="0.25">
      <c r="A763" s="10">
        <v>8657488001151</v>
      </c>
      <c r="B763" s="1" t="s">
        <v>20831</v>
      </c>
      <c r="C763" s="1" t="s">
        <v>24</v>
      </c>
      <c r="D763" s="14" t="s">
        <v>1839</v>
      </c>
      <c r="E763" s="1" t="s">
        <v>10068</v>
      </c>
      <c r="F763" s="2" t="s">
        <v>17325</v>
      </c>
      <c r="G763" s="2" t="s">
        <v>15413</v>
      </c>
      <c r="H763" s="1"/>
      <c r="I763" s="6">
        <v>8657488001195</v>
      </c>
      <c r="J763" s="6"/>
      <c r="K763" s="6"/>
      <c r="L763" s="6"/>
      <c r="M763" s="11" t="s">
        <v>13045</v>
      </c>
      <c r="N763" s="1" t="s">
        <v>14582</v>
      </c>
      <c r="O763" s="1" t="s">
        <v>15456</v>
      </c>
      <c r="P763" s="1" t="s">
        <v>14499</v>
      </c>
      <c r="Q763" s="1" t="s">
        <v>7087</v>
      </c>
      <c r="R763" s="3">
        <v>46084</v>
      </c>
      <c r="S763" s="3">
        <v>46087</v>
      </c>
      <c r="T763" s="1"/>
      <c r="U763" s="1"/>
      <c r="V763" s="1"/>
      <c r="W763" s="1"/>
      <c r="X763" s="1"/>
      <c r="Y763" s="1"/>
    </row>
    <row r="764" spans="1:25" ht="15" customHeight="1" x14ac:dyDescent="0.25">
      <c r="A764" s="10">
        <v>8657488047708</v>
      </c>
      <c r="B764" s="1" t="s">
        <v>20831</v>
      </c>
      <c r="C764" s="1" t="s">
        <v>24</v>
      </c>
      <c r="D764" s="14" t="s">
        <v>1841</v>
      </c>
      <c r="E764" s="1" t="s">
        <v>10070</v>
      </c>
      <c r="F764" s="2" t="s">
        <v>17326</v>
      </c>
      <c r="G764" s="2" t="s">
        <v>15413</v>
      </c>
      <c r="H764" s="1"/>
      <c r="I764" s="6"/>
      <c r="J764" s="6"/>
      <c r="K764" s="6"/>
      <c r="L764" s="6"/>
      <c r="M764" s="11" t="s">
        <v>13047</v>
      </c>
      <c r="N764" s="1" t="s">
        <v>14724</v>
      </c>
      <c r="O764" s="1" t="s">
        <v>15456</v>
      </c>
      <c r="P764" s="1" t="s">
        <v>14499</v>
      </c>
      <c r="Q764" s="1" t="s">
        <v>7089</v>
      </c>
      <c r="R764" s="3">
        <v>46084</v>
      </c>
      <c r="S764" s="3">
        <v>46087</v>
      </c>
      <c r="T764" s="1"/>
      <c r="U764" s="1"/>
      <c r="V764" s="1"/>
      <c r="W764" s="1"/>
      <c r="X764" s="1"/>
      <c r="Y764" s="1"/>
    </row>
    <row r="765" spans="1:25" ht="15" customHeight="1" x14ac:dyDescent="0.25">
      <c r="A765" s="10">
        <v>8657465509980</v>
      </c>
      <c r="B765" s="1" t="s">
        <v>20831</v>
      </c>
      <c r="C765" s="1" t="s">
        <v>24</v>
      </c>
      <c r="D765" s="14" t="s">
        <v>1686</v>
      </c>
      <c r="E765" s="1" t="s">
        <v>9947</v>
      </c>
      <c r="F765" s="2" t="s">
        <v>15563</v>
      </c>
      <c r="G765" s="2" t="s">
        <v>15413</v>
      </c>
      <c r="H765" s="1"/>
      <c r="I765" s="6">
        <v>8657465509987</v>
      </c>
      <c r="J765" s="6"/>
      <c r="K765" s="6"/>
      <c r="L765" s="6"/>
      <c r="M765" s="11" t="s">
        <v>12892</v>
      </c>
      <c r="N765" s="1" t="s">
        <v>14724</v>
      </c>
      <c r="O765" s="1" t="s">
        <v>15456</v>
      </c>
      <c r="P765" s="1" t="s">
        <v>14499</v>
      </c>
      <c r="Q765" s="1" t="s">
        <v>6936</v>
      </c>
      <c r="R765" s="3">
        <v>46084</v>
      </c>
      <c r="S765" s="3">
        <v>46087</v>
      </c>
      <c r="T765" s="1"/>
      <c r="U765" s="1"/>
      <c r="V765" s="1"/>
      <c r="W765" s="1"/>
      <c r="X765" s="1"/>
      <c r="Y765" s="1"/>
    </row>
    <row r="766" spans="1:25" ht="15" customHeight="1" x14ac:dyDescent="0.25">
      <c r="A766" s="10">
        <v>8657486119920</v>
      </c>
      <c r="B766" s="1" t="s">
        <v>20831</v>
      </c>
      <c r="C766" s="1" t="s">
        <v>24</v>
      </c>
      <c r="D766" s="14" t="s">
        <v>1853</v>
      </c>
      <c r="E766" s="1" t="s">
        <v>10081</v>
      </c>
      <c r="F766" s="2" t="s">
        <v>15563</v>
      </c>
      <c r="G766" s="2" t="s">
        <v>15413</v>
      </c>
      <c r="H766" s="1"/>
      <c r="I766" s="6"/>
      <c r="J766" s="6"/>
      <c r="K766" s="6"/>
      <c r="L766" s="6"/>
      <c r="M766" s="11" t="s">
        <v>13059</v>
      </c>
      <c r="N766" s="1" t="s">
        <v>14582</v>
      </c>
      <c r="O766" s="1" t="s">
        <v>15456</v>
      </c>
      <c r="P766" s="1" t="s">
        <v>14499</v>
      </c>
      <c r="Q766" s="1" t="s">
        <v>7101</v>
      </c>
      <c r="R766" s="3">
        <v>46084</v>
      </c>
      <c r="S766" s="3">
        <v>46087</v>
      </c>
      <c r="T766" s="1"/>
      <c r="U766" s="1"/>
      <c r="V766" s="1"/>
      <c r="W766" s="1"/>
      <c r="X766" s="1"/>
      <c r="Y766" s="1"/>
    </row>
    <row r="767" spans="1:25" ht="15" customHeight="1" x14ac:dyDescent="0.25">
      <c r="A767" s="10">
        <v>8657462159858</v>
      </c>
      <c r="B767" s="1" t="s">
        <v>20831</v>
      </c>
      <c r="C767" s="1" t="s">
        <v>24</v>
      </c>
      <c r="D767" s="14" t="s">
        <v>1860</v>
      </c>
      <c r="E767" s="1" t="s">
        <v>10088</v>
      </c>
      <c r="F767" s="2" t="s">
        <v>15568</v>
      </c>
      <c r="G767" s="2" t="s">
        <v>15413</v>
      </c>
      <c r="H767" s="1"/>
      <c r="I767" s="6"/>
      <c r="J767" s="6"/>
      <c r="K767" s="6"/>
      <c r="L767" s="6"/>
      <c r="M767" s="11" t="s">
        <v>13066</v>
      </c>
      <c r="N767" s="1" t="s">
        <v>14582</v>
      </c>
      <c r="O767" s="1" t="s">
        <v>15456</v>
      </c>
      <c r="P767" s="1" t="s">
        <v>14499</v>
      </c>
      <c r="Q767" s="1" t="s">
        <v>7108</v>
      </c>
      <c r="R767" s="3">
        <v>46084</v>
      </c>
      <c r="S767" s="3">
        <v>46087</v>
      </c>
      <c r="T767" s="1"/>
      <c r="U767" s="1"/>
      <c r="V767" s="1"/>
      <c r="W767" s="1"/>
      <c r="X767" s="1"/>
      <c r="Y767" s="1"/>
    </row>
    <row r="768" spans="1:25" ht="15" customHeight="1" x14ac:dyDescent="0.25">
      <c r="A768" s="10">
        <v>8657465588096</v>
      </c>
      <c r="B768" s="1" t="s">
        <v>20831</v>
      </c>
      <c r="C768" s="1" t="s">
        <v>24</v>
      </c>
      <c r="D768" s="14" t="s">
        <v>1868</v>
      </c>
      <c r="E768" s="1"/>
      <c r="F768" s="2" t="s">
        <v>15563</v>
      </c>
      <c r="G768" s="2" t="s">
        <v>15413</v>
      </c>
      <c r="H768" s="1"/>
      <c r="I768" s="6"/>
      <c r="J768" s="6"/>
      <c r="K768" s="6"/>
      <c r="L768" s="6"/>
      <c r="M768" s="11" t="s">
        <v>13074</v>
      </c>
      <c r="N768" s="1" t="s">
        <v>14582</v>
      </c>
      <c r="O768" s="1" t="s">
        <v>15456</v>
      </c>
      <c r="P768" s="1" t="s">
        <v>14499</v>
      </c>
      <c r="Q768" s="1" t="s">
        <v>7116</v>
      </c>
      <c r="R768" s="3">
        <v>46084</v>
      </c>
      <c r="S768" s="3">
        <v>46087</v>
      </c>
      <c r="T768" s="1"/>
      <c r="U768" s="1"/>
      <c r="V768" s="1"/>
      <c r="W768" s="1"/>
      <c r="X768" s="1"/>
      <c r="Y768" s="1"/>
    </row>
    <row r="769" spans="1:25" ht="15" customHeight="1" x14ac:dyDescent="0.25">
      <c r="A769" s="10">
        <v>8657459956172</v>
      </c>
      <c r="B769" s="1" t="s">
        <v>20831</v>
      </c>
      <c r="C769" s="1" t="s">
        <v>24</v>
      </c>
      <c r="D769" s="14" t="s">
        <v>1869</v>
      </c>
      <c r="E769" s="1" t="s">
        <v>10095</v>
      </c>
      <c r="F769" s="2" t="s">
        <v>15563</v>
      </c>
      <c r="G769" s="2" t="s">
        <v>15413</v>
      </c>
      <c r="H769" s="1"/>
      <c r="I769" s="6">
        <v>8657465182083</v>
      </c>
      <c r="J769" s="6"/>
      <c r="K769" s="6"/>
      <c r="L769" s="6"/>
      <c r="M769" s="11" t="s">
        <v>13075</v>
      </c>
      <c r="N769" s="1" t="s">
        <v>14582</v>
      </c>
      <c r="O769" s="1" t="s">
        <v>15456</v>
      </c>
      <c r="P769" s="1" t="s">
        <v>14499</v>
      </c>
      <c r="Q769" s="1" t="s">
        <v>7117</v>
      </c>
      <c r="R769" s="3">
        <v>46084</v>
      </c>
      <c r="S769" s="3">
        <v>46087</v>
      </c>
      <c r="T769" s="1"/>
      <c r="U769" s="1"/>
      <c r="V769" s="1"/>
      <c r="W769" s="1"/>
      <c r="X769" s="1"/>
      <c r="Y769" s="1"/>
    </row>
    <row r="770" spans="1:25" ht="15" customHeight="1" x14ac:dyDescent="0.25">
      <c r="A770" s="10">
        <v>8657488178717</v>
      </c>
      <c r="B770" s="1" t="s">
        <v>20831</v>
      </c>
      <c r="C770" s="1" t="s">
        <v>24</v>
      </c>
      <c r="D770" s="14" t="s">
        <v>1870</v>
      </c>
      <c r="E770" s="1"/>
      <c r="F770" s="2" t="s">
        <v>17327</v>
      </c>
      <c r="G770" s="2" t="s">
        <v>15413</v>
      </c>
      <c r="H770" s="1"/>
      <c r="I770" s="6">
        <v>8657488283115</v>
      </c>
      <c r="J770" s="6"/>
      <c r="K770" s="6"/>
      <c r="L770" s="6"/>
      <c r="M770" s="11" t="s">
        <v>13076</v>
      </c>
      <c r="N770" s="1" t="s">
        <v>14582</v>
      </c>
      <c r="O770" s="1" t="s">
        <v>15456</v>
      </c>
      <c r="P770" s="1" t="s">
        <v>14499</v>
      </c>
      <c r="Q770" s="1" t="s">
        <v>7118</v>
      </c>
      <c r="R770" s="3">
        <v>46084</v>
      </c>
      <c r="S770" s="3">
        <v>46087</v>
      </c>
      <c r="T770" s="1"/>
      <c r="U770" s="1"/>
      <c r="V770" s="1"/>
      <c r="W770" s="1"/>
      <c r="X770" s="1"/>
      <c r="Y770" s="1"/>
    </row>
    <row r="771" spans="1:25" ht="15" customHeight="1" x14ac:dyDescent="0.25">
      <c r="A771" s="10">
        <v>8657487678289</v>
      </c>
      <c r="B771" s="1" t="s">
        <v>20831</v>
      </c>
      <c r="C771" s="1" t="s">
        <v>24</v>
      </c>
      <c r="D771" s="14" t="s">
        <v>1871</v>
      </c>
      <c r="E771" s="1" t="s">
        <v>10096</v>
      </c>
      <c r="F771" s="2" t="s">
        <v>15563</v>
      </c>
      <c r="G771" s="2" t="s">
        <v>15413</v>
      </c>
      <c r="H771" s="1"/>
      <c r="I771" s="6"/>
      <c r="J771" s="6"/>
      <c r="K771" s="6"/>
      <c r="L771" s="6"/>
      <c r="M771" s="11" t="s">
        <v>13077</v>
      </c>
      <c r="N771" s="1" t="s">
        <v>14582</v>
      </c>
      <c r="O771" s="1" t="s">
        <v>15456</v>
      </c>
      <c r="P771" s="1" t="s">
        <v>14499</v>
      </c>
      <c r="Q771" s="1" t="s">
        <v>7119</v>
      </c>
      <c r="R771" s="3">
        <v>46084</v>
      </c>
      <c r="S771" s="3">
        <v>46087</v>
      </c>
      <c r="T771" s="1"/>
      <c r="U771" s="1"/>
      <c r="V771" s="1"/>
      <c r="W771" s="1"/>
      <c r="X771" s="1"/>
      <c r="Y771" s="1"/>
    </row>
    <row r="772" spans="1:25" ht="15" customHeight="1" x14ac:dyDescent="0.25">
      <c r="A772" s="10">
        <v>8657488384069</v>
      </c>
      <c r="B772" s="1" t="s">
        <v>20831</v>
      </c>
      <c r="C772" s="1" t="s">
        <v>24</v>
      </c>
      <c r="D772" s="14" t="s">
        <v>1874</v>
      </c>
      <c r="E772" s="1"/>
      <c r="F772" s="2" t="s">
        <v>17328</v>
      </c>
      <c r="G772" s="2" t="s">
        <v>15413</v>
      </c>
      <c r="H772" s="1"/>
      <c r="I772" s="6"/>
      <c r="J772" s="6"/>
      <c r="K772" s="6"/>
      <c r="L772" s="6"/>
      <c r="M772" s="11" t="s">
        <v>13080</v>
      </c>
      <c r="N772" s="1" t="s">
        <v>14724</v>
      </c>
      <c r="O772" s="1" t="s">
        <v>15456</v>
      </c>
      <c r="P772" s="1" t="s">
        <v>14499</v>
      </c>
      <c r="Q772" s="1" t="s">
        <v>7122</v>
      </c>
      <c r="R772" s="3">
        <v>46084</v>
      </c>
      <c r="S772" s="3">
        <v>46087</v>
      </c>
      <c r="T772" s="1"/>
      <c r="U772" s="1"/>
      <c r="V772" s="1"/>
      <c r="W772" s="1"/>
      <c r="X772" s="1"/>
      <c r="Y772" s="1"/>
    </row>
    <row r="773" spans="1:25" ht="15" customHeight="1" x14ac:dyDescent="0.25">
      <c r="A773" s="10">
        <v>8657487168338</v>
      </c>
      <c r="B773" s="1" t="s">
        <v>20831</v>
      </c>
      <c r="C773" s="1" t="s">
        <v>24</v>
      </c>
      <c r="D773" s="14" t="s">
        <v>1883</v>
      </c>
      <c r="E773" s="1" t="s">
        <v>10104</v>
      </c>
      <c r="F773" s="2" t="s">
        <v>15568</v>
      </c>
      <c r="G773" s="2" t="s">
        <v>15413</v>
      </c>
      <c r="H773" s="1"/>
      <c r="I773" s="6">
        <v>8657487159128</v>
      </c>
      <c r="J773" s="6"/>
      <c r="K773" s="6"/>
      <c r="L773" s="6"/>
      <c r="M773" s="11" t="s">
        <v>13089</v>
      </c>
      <c r="N773" s="1" t="s">
        <v>14582</v>
      </c>
      <c r="O773" s="1" t="s">
        <v>15456</v>
      </c>
      <c r="P773" s="1" t="s">
        <v>14499</v>
      </c>
      <c r="Q773" s="1" t="s">
        <v>7131</v>
      </c>
      <c r="R773" s="3">
        <v>46084</v>
      </c>
      <c r="S773" s="3">
        <v>46087</v>
      </c>
      <c r="T773" s="1"/>
      <c r="U773" s="1"/>
      <c r="V773" s="1"/>
      <c r="W773" s="1"/>
      <c r="X773" s="1"/>
      <c r="Y773" s="1"/>
    </row>
    <row r="774" spans="1:25" ht="15" customHeight="1" x14ac:dyDescent="0.25">
      <c r="A774" s="10">
        <v>8657462940668</v>
      </c>
      <c r="B774" s="1" t="s">
        <v>20831</v>
      </c>
      <c r="C774" s="1" t="s">
        <v>24</v>
      </c>
      <c r="D774" s="14" t="s">
        <v>1885</v>
      </c>
      <c r="E774" s="1" t="s">
        <v>10106</v>
      </c>
      <c r="F774" s="2" t="s">
        <v>15568</v>
      </c>
      <c r="G774" s="2" t="s">
        <v>15413</v>
      </c>
      <c r="H774" s="1"/>
      <c r="I774" s="6">
        <v>8657462940661</v>
      </c>
      <c r="J774" s="6"/>
      <c r="K774" s="6"/>
      <c r="L774" s="6"/>
      <c r="M774" s="11" t="s">
        <v>13091</v>
      </c>
      <c r="N774" s="1" t="s">
        <v>14582</v>
      </c>
      <c r="O774" s="1" t="s">
        <v>15456</v>
      </c>
      <c r="P774" s="1" t="s">
        <v>14499</v>
      </c>
      <c r="Q774" s="1" t="s">
        <v>7133</v>
      </c>
      <c r="R774" s="3">
        <v>46084</v>
      </c>
      <c r="S774" s="3">
        <v>46087</v>
      </c>
      <c r="T774" s="1"/>
      <c r="U774" s="1"/>
      <c r="V774" s="1"/>
      <c r="W774" s="1"/>
      <c r="X774" s="1"/>
      <c r="Y774" s="1"/>
    </row>
    <row r="775" spans="1:25" ht="15" customHeight="1" x14ac:dyDescent="0.25">
      <c r="A775" s="10">
        <v>8657463711526</v>
      </c>
      <c r="B775" s="1" t="s">
        <v>20831</v>
      </c>
      <c r="C775" s="1" t="s">
        <v>24</v>
      </c>
      <c r="D775" s="14" t="s">
        <v>1886</v>
      </c>
      <c r="E775" s="1" t="s">
        <v>10107</v>
      </c>
      <c r="F775" s="2" t="s">
        <v>15563</v>
      </c>
      <c r="G775" s="2" t="s">
        <v>15413</v>
      </c>
      <c r="H775" s="1"/>
      <c r="I775" s="6">
        <v>8657463711518</v>
      </c>
      <c r="J775" s="6"/>
      <c r="K775" s="6"/>
      <c r="L775" s="6"/>
      <c r="M775" s="11" t="s">
        <v>13092</v>
      </c>
      <c r="N775" s="1" t="s">
        <v>14582</v>
      </c>
      <c r="O775" s="1" t="s">
        <v>15456</v>
      </c>
      <c r="P775" s="1" t="s">
        <v>14499</v>
      </c>
      <c r="Q775" s="1" t="s">
        <v>7134</v>
      </c>
      <c r="R775" s="3">
        <v>46084</v>
      </c>
      <c r="S775" s="3">
        <v>46087</v>
      </c>
      <c r="T775" s="1"/>
      <c r="U775" s="1"/>
      <c r="V775" s="1"/>
      <c r="W775" s="1"/>
      <c r="X775" s="1"/>
      <c r="Y775" s="1"/>
    </row>
    <row r="776" spans="1:25" ht="15" customHeight="1" x14ac:dyDescent="0.25">
      <c r="A776" s="10">
        <v>8657462501021</v>
      </c>
      <c r="B776" s="1" t="s">
        <v>20831</v>
      </c>
      <c r="C776" s="1" t="s">
        <v>24</v>
      </c>
      <c r="D776" s="14" t="s">
        <v>1890</v>
      </c>
      <c r="E776" s="1" t="s">
        <v>10109</v>
      </c>
      <c r="F776" s="2" t="s">
        <v>17329</v>
      </c>
      <c r="G776" s="2" t="s">
        <v>15413</v>
      </c>
      <c r="H776" s="1"/>
      <c r="I776" s="6">
        <v>8657462501022</v>
      </c>
      <c r="J776" s="6"/>
      <c r="K776" s="6"/>
      <c r="L776" s="6"/>
      <c r="M776" s="11" t="s">
        <v>13096</v>
      </c>
      <c r="N776" s="1" t="s">
        <v>14724</v>
      </c>
      <c r="O776" s="1" t="s">
        <v>15456</v>
      </c>
      <c r="P776" s="1" t="s">
        <v>14499</v>
      </c>
      <c r="Q776" s="1" t="s">
        <v>7138</v>
      </c>
      <c r="R776" s="3">
        <v>46084</v>
      </c>
      <c r="S776" s="3">
        <v>46087</v>
      </c>
      <c r="T776" s="1"/>
      <c r="U776" s="1"/>
      <c r="V776" s="1"/>
      <c r="W776" s="1"/>
      <c r="X776" s="1"/>
      <c r="Y776" s="1"/>
    </row>
    <row r="777" spans="1:25" ht="15" customHeight="1" x14ac:dyDescent="0.25">
      <c r="A777" s="10">
        <v>8657465255060</v>
      </c>
      <c r="B777" s="1" t="s">
        <v>20831</v>
      </c>
      <c r="C777" s="1" t="s">
        <v>24</v>
      </c>
      <c r="D777" s="14" t="s">
        <v>1894</v>
      </c>
      <c r="E777" s="1" t="s">
        <v>10112</v>
      </c>
      <c r="F777" s="2" t="s">
        <v>15568</v>
      </c>
      <c r="G777" s="2" t="s">
        <v>15413</v>
      </c>
      <c r="H777" s="1"/>
      <c r="I777" s="6">
        <v>8657465255500</v>
      </c>
      <c r="J777" s="6"/>
      <c r="K777" s="6"/>
      <c r="L777" s="6"/>
      <c r="M777" s="11" t="s">
        <v>13100</v>
      </c>
      <c r="N777" s="1" t="s">
        <v>14582</v>
      </c>
      <c r="O777" s="1" t="s">
        <v>15456</v>
      </c>
      <c r="P777" s="1" t="s">
        <v>14499</v>
      </c>
      <c r="Q777" s="1" t="s">
        <v>7142</v>
      </c>
      <c r="R777" s="3">
        <v>46084</v>
      </c>
      <c r="S777" s="3">
        <v>46087</v>
      </c>
      <c r="T777" s="1"/>
      <c r="U777" s="1"/>
      <c r="V777" s="1"/>
      <c r="W777" s="1"/>
      <c r="X777" s="1"/>
      <c r="Y777" s="1"/>
    </row>
    <row r="778" spans="1:25" ht="15" customHeight="1" x14ac:dyDescent="0.25">
      <c r="A778" s="10">
        <v>8613777293688</v>
      </c>
      <c r="B778" s="1" t="s">
        <v>20831</v>
      </c>
      <c r="C778" s="1" t="s">
        <v>24</v>
      </c>
      <c r="D778" s="14" t="s">
        <v>1897</v>
      </c>
      <c r="E778" s="1" t="s">
        <v>10115</v>
      </c>
      <c r="F778" s="2" t="s">
        <v>17330</v>
      </c>
      <c r="G778" s="2" t="s">
        <v>15413</v>
      </c>
      <c r="H778" s="1"/>
      <c r="I778" s="6"/>
      <c r="J778" s="6"/>
      <c r="K778" s="6"/>
      <c r="L778" s="6"/>
      <c r="M778" s="11" t="s">
        <v>13103</v>
      </c>
      <c r="N778" s="1" t="s">
        <v>14582</v>
      </c>
      <c r="O778" s="1" t="s">
        <v>15456</v>
      </c>
      <c r="P778" s="1" t="s">
        <v>14499</v>
      </c>
      <c r="Q778" s="1" t="s">
        <v>7145</v>
      </c>
      <c r="R778" s="3">
        <v>46084</v>
      </c>
      <c r="S778" s="3">
        <v>46087</v>
      </c>
      <c r="T778" s="1"/>
      <c r="U778" s="1"/>
      <c r="V778" s="1"/>
      <c r="W778" s="1"/>
      <c r="X778" s="1"/>
      <c r="Y778" s="1"/>
    </row>
    <row r="779" spans="1:25" ht="15" customHeight="1" x14ac:dyDescent="0.25">
      <c r="A779" s="10">
        <v>13037465249</v>
      </c>
      <c r="B779" s="1" t="s">
        <v>20831</v>
      </c>
      <c r="C779" s="1" t="s">
        <v>24</v>
      </c>
      <c r="D779" s="14" t="s">
        <v>1900</v>
      </c>
      <c r="E779" s="1" t="s">
        <v>10118</v>
      </c>
      <c r="F779" s="2" t="s">
        <v>17903</v>
      </c>
      <c r="G779" s="2" t="s">
        <v>15413</v>
      </c>
      <c r="H779" s="1"/>
      <c r="I779" s="6"/>
      <c r="J779" s="6"/>
      <c r="K779" s="6"/>
      <c r="L779" s="6"/>
      <c r="M779" s="11" t="s">
        <v>13106</v>
      </c>
      <c r="N779" s="1" t="s">
        <v>15055</v>
      </c>
      <c r="O779" s="1" t="s">
        <v>14553</v>
      </c>
      <c r="P779" s="1" t="s">
        <v>14553</v>
      </c>
      <c r="Q779" s="1" t="s">
        <v>7147</v>
      </c>
      <c r="R779" s="3">
        <v>46084</v>
      </c>
      <c r="S779" s="3">
        <v>46087</v>
      </c>
      <c r="T779" s="1"/>
      <c r="U779" s="1"/>
      <c r="V779" s="1"/>
      <c r="W779" s="1"/>
      <c r="X779" s="1"/>
      <c r="Y779" s="1"/>
    </row>
    <row r="780" spans="1:25" ht="15" customHeight="1" x14ac:dyDescent="0.25">
      <c r="A780" s="10">
        <v>390434510231</v>
      </c>
      <c r="B780" s="1" t="s">
        <v>20831</v>
      </c>
      <c r="C780" s="1" t="s">
        <v>24</v>
      </c>
      <c r="D780" s="14" t="s">
        <v>1901</v>
      </c>
      <c r="E780" s="1" t="s">
        <v>10119</v>
      </c>
      <c r="F780" s="2" t="s">
        <v>3961</v>
      </c>
      <c r="G780" s="2" t="s">
        <v>15413</v>
      </c>
      <c r="H780" s="1"/>
      <c r="I780" s="6"/>
      <c r="J780" s="6"/>
      <c r="K780" s="6"/>
      <c r="L780" s="6"/>
      <c r="M780" s="11" t="s">
        <v>13107</v>
      </c>
      <c r="N780" s="1" t="s">
        <v>14502</v>
      </c>
      <c r="O780" s="1" t="s">
        <v>15460</v>
      </c>
      <c r="P780" s="1" t="s">
        <v>14502</v>
      </c>
      <c r="Q780" s="1" t="s">
        <v>7148</v>
      </c>
      <c r="R780" s="3">
        <v>46084</v>
      </c>
      <c r="S780" s="3">
        <v>46087</v>
      </c>
      <c r="T780" s="1"/>
      <c r="U780" s="1"/>
      <c r="V780" s="1"/>
      <c r="W780" s="1"/>
      <c r="X780" s="1"/>
      <c r="Y780" s="1"/>
    </row>
    <row r="781" spans="1:25" ht="15" customHeight="1" x14ac:dyDescent="0.25">
      <c r="A781" s="10">
        <v>41414484193</v>
      </c>
      <c r="B781" s="1" t="s">
        <v>20831</v>
      </c>
      <c r="C781" s="1" t="s">
        <v>24</v>
      </c>
      <c r="D781" s="14" t="s">
        <v>1902</v>
      </c>
      <c r="E781" s="1" t="s">
        <v>10120</v>
      </c>
      <c r="F781" s="2" t="s">
        <v>17714</v>
      </c>
      <c r="G781" s="2" t="s">
        <v>15413</v>
      </c>
      <c r="H781" s="1"/>
      <c r="I781" s="6"/>
      <c r="J781" s="6"/>
      <c r="K781" s="6"/>
      <c r="L781" s="6"/>
      <c r="M781" s="11" t="s">
        <v>13108</v>
      </c>
      <c r="N781" s="1" t="s">
        <v>15070</v>
      </c>
      <c r="O781" s="1" t="s">
        <v>15459</v>
      </c>
      <c r="P781" s="1" t="s">
        <v>14518</v>
      </c>
      <c r="Q781" s="1" t="s">
        <v>7149</v>
      </c>
      <c r="R781" s="3">
        <v>46084</v>
      </c>
      <c r="S781" s="3">
        <v>46087</v>
      </c>
      <c r="T781" s="1"/>
      <c r="U781" s="1"/>
      <c r="V781" s="1"/>
      <c r="W781" s="1"/>
      <c r="X781" s="1"/>
      <c r="Y781" s="1"/>
    </row>
    <row r="782" spans="1:25" ht="15" customHeight="1" x14ac:dyDescent="0.25">
      <c r="A782" s="10">
        <v>862168753131</v>
      </c>
      <c r="B782" s="1" t="s">
        <v>20831</v>
      </c>
      <c r="C782" s="1" t="s">
        <v>24</v>
      </c>
      <c r="D782" s="14" t="s">
        <v>1903</v>
      </c>
      <c r="E782" s="1" t="s">
        <v>10121</v>
      </c>
      <c r="F782" s="2" t="s">
        <v>15563</v>
      </c>
      <c r="G782" s="2" t="s">
        <v>15032</v>
      </c>
      <c r="H782" s="1"/>
      <c r="I782" s="6">
        <v>862168753535</v>
      </c>
      <c r="J782" s="6"/>
      <c r="K782" s="6"/>
      <c r="L782" s="6"/>
      <c r="M782" s="11" t="s">
        <v>13109</v>
      </c>
      <c r="N782" s="1" t="s">
        <v>14573</v>
      </c>
      <c r="O782" s="1" t="s">
        <v>15456</v>
      </c>
      <c r="P782" s="1" t="s">
        <v>14499</v>
      </c>
      <c r="Q782" s="1" t="s">
        <v>7150</v>
      </c>
      <c r="R782" s="3">
        <v>46084</v>
      </c>
      <c r="S782" s="3">
        <v>46087</v>
      </c>
      <c r="T782" s="1"/>
      <c r="U782" s="1"/>
      <c r="V782" s="1"/>
      <c r="W782" s="1"/>
      <c r="X782" s="1"/>
      <c r="Y782" s="1"/>
    </row>
    <row r="783" spans="1:25" ht="15" customHeight="1" x14ac:dyDescent="0.25">
      <c r="A783" s="10">
        <v>862151090935</v>
      </c>
      <c r="B783" s="1" t="s">
        <v>20831</v>
      </c>
      <c r="C783" s="1" t="s">
        <v>24</v>
      </c>
      <c r="D783" s="14" t="s">
        <v>1904</v>
      </c>
      <c r="E783" s="1" t="s">
        <v>10122</v>
      </c>
      <c r="F783" s="2" t="s">
        <v>15568</v>
      </c>
      <c r="G783" s="2" t="s">
        <v>15413</v>
      </c>
      <c r="H783" s="1"/>
      <c r="I783" s="6"/>
      <c r="J783" s="6"/>
      <c r="K783" s="6"/>
      <c r="L783" s="6"/>
      <c r="M783" s="11" t="s">
        <v>13110</v>
      </c>
      <c r="N783" s="1" t="s">
        <v>14573</v>
      </c>
      <c r="O783" s="1" t="s">
        <v>15456</v>
      </c>
      <c r="P783" s="1" t="s">
        <v>14499</v>
      </c>
      <c r="Q783" s="1" t="s">
        <v>7151</v>
      </c>
      <c r="R783" s="3">
        <v>46084</v>
      </c>
      <c r="S783" s="3">
        <v>46087</v>
      </c>
      <c r="T783" s="1"/>
      <c r="U783" s="1"/>
      <c r="V783" s="1"/>
      <c r="W783" s="1"/>
      <c r="X783" s="1"/>
      <c r="Y783" s="1"/>
    </row>
    <row r="784" spans="1:25" ht="15" customHeight="1" x14ac:dyDescent="0.25">
      <c r="A784" s="10">
        <v>46705360660</v>
      </c>
      <c r="B784" s="1" t="s">
        <v>20831</v>
      </c>
      <c r="C784" s="1" t="s">
        <v>24</v>
      </c>
      <c r="D784" s="14" t="s">
        <v>1905</v>
      </c>
      <c r="E784" s="1" t="s">
        <v>10123</v>
      </c>
      <c r="F784" s="2" t="s">
        <v>4535</v>
      </c>
      <c r="G784" s="2" t="s">
        <v>15413</v>
      </c>
      <c r="H784" s="1"/>
      <c r="I784" s="6"/>
      <c r="J784" s="6"/>
      <c r="K784" s="6"/>
      <c r="L784" s="6"/>
      <c r="M784" s="11" t="s">
        <v>13111</v>
      </c>
      <c r="N784" s="1" t="s">
        <v>15071</v>
      </c>
      <c r="O784" s="1" t="s">
        <v>15459</v>
      </c>
      <c r="P784" s="1" t="s">
        <v>14530</v>
      </c>
      <c r="Q784" s="1" t="s">
        <v>7152</v>
      </c>
      <c r="R784" s="3">
        <v>46084</v>
      </c>
      <c r="S784" s="3">
        <v>46087</v>
      </c>
      <c r="T784" s="1"/>
      <c r="U784" s="1"/>
      <c r="V784" s="1"/>
      <c r="W784" s="1"/>
      <c r="X784" s="1"/>
      <c r="Y784" s="1"/>
    </row>
    <row r="785" spans="1:25" ht="15" customHeight="1" x14ac:dyDescent="0.25">
      <c r="A785" s="10">
        <v>4959191400</v>
      </c>
      <c r="B785" s="1" t="s">
        <v>20831</v>
      </c>
      <c r="C785" s="1" t="s">
        <v>24</v>
      </c>
      <c r="D785" s="14" t="s">
        <v>1906</v>
      </c>
      <c r="E785" s="1" t="s">
        <v>10124</v>
      </c>
      <c r="F785" s="2" t="s">
        <v>4512</v>
      </c>
      <c r="G785" s="2" t="s">
        <v>15413</v>
      </c>
      <c r="H785" s="1"/>
      <c r="I785" s="6"/>
      <c r="J785" s="6"/>
      <c r="K785" s="6"/>
      <c r="L785" s="6"/>
      <c r="M785" s="11" t="s">
        <v>13112</v>
      </c>
      <c r="N785" s="1" t="s">
        <v>15072</v>
      </c>
      <c r="O785" s="1" t="s">
        <v>14497</v>
      </c>
      <c r="P785" s="1" t="s">
        <v>14497</v>
      </c>
      <c r="Q785" s="1" t="s">
        <v>7153</v>
      </c>
      <c r="R785" s="3">
        <v>46084</v>
      </c>
      <c r="S785" s="3">
        <v>46087</v>
      </c>
      <c r="T785" s="1"/>
      <c r="U785" s="1"/>
      <c r="V785" s="1"/>
      <c r="W785" s="1"/>
      <c r="X785" s="1"/>
      <c r="Y785" s="1"/>
    </row>
    <row r="786" spans="1:25" ht="15" customHeight="1" x14ac:dyDescent="0.25">
      <c r="A786" s="10">
        <v>886423551133</v>
      </c>
      <c r="B786" s="1" t="s">
        <v>20831</v>
      </c>
      <c r="C786" s="1" t="s">
        <v>24</v>
      </c>
      <c r="D786" s="14" t="s">
        <v>1911</v>
      </c>
      <c r="E786" s="1" t="s">
        <v>10129</v>
      </c>
      <c r="F786" s="2" t="s">
        <v>17801</v>
      </c>
      <c r="G786" s="2" t="s">
        <v>15032</v>
      </c>
      <c r="H786" s="1"/>
      <c r="I786" s="6">
        <v>886423553311</v>
      </c>
      <c r="J786" s="6"/>
      <c r="K786" s="6"/>
      <c r="L786" s="6"/>
      <c r="M786" s="11" t="s">
        <v>13117</v>
      </c>
      <c r="N786" s="1" t="s">
        <v>14561</v>
      </c>
      <c r="O786" s="1" t="s">
        <v>15456</v>
      </c>
      <c r="P786" s="1" t="s">
        <v>14500</v>
      </c>
      <c r="Q786" s="1" t="s">
        <v>7158</v>
      </c>
      <c r="R786" s="3">
        <v>46084</v>
      </c>
      <c r="S786" s="3">
        <v>46087</v>
      </c>
      <c r="T786" s="1"/>
      <c r="U786" s="1"/>
      <c r="V786" s="1"/>
      <c r="W786" s="1"/>
      <c r="X786" s="1"/>
      <c r="Y786" s="1"/>
    </row>
    <row r="787" spans="1:25" ht="15" customHeight="1" x14ac:dyDescent="0.25">
      <c r="A787" s="10">
        <v>447387236874</v>
      </c>
      <c r="B787" s="1" t="s">
        <v>20831</v>
      </c>
      <c r="C787" s="1" t="s">
        <v>24</v>
      </c>
      <c r="D787" s="14" t="s">
        <v>1912</v>
      </c>
      <c r="E787" s="1" t="s">
        <v>10130</v>
      </c>
      <c r="F787" s="2" t="s">
        <v>4498</v>
      </c>
      <c r="G787" s="2" t="s">
        <v>15413</v>
      </c>
      <c r="H787" s="1"/>
      <c r="I787" s="6"/>
      <c r="J787" s="6"/>
      <c r="K787" s="6"/>
      <c r="L787" s="6"/>
      <c r="M787" s="11" t="s">
        <v>13118</v>
      </c>
      <c r="N787" s="1" t="s">
        <v>14556</v>
      </c>
      <c r="O787" s="1" t="s">
        <v>14556</v>
      </c>
      <c r="P787" s="1" t="s">
        <v>14556</v>
      </c>
      <c r="Q787" s="1" t="s">
        <v>7159</v>
      </c>
      <c r="R787" s="3">
        <v>46084</v>
      </c>
      <c r="S787" s="3">
        <v>46087</v>
      </c>
      <c r="T787" s="1"/>
      <c r="U787" s="1"/>
      <c r="V787" s="1"/>
      <c r="W787" s="1"/>
      <c r="X787" s="1"/>
      <c r="Y787" s="1"/>
    </row>
    <row r="788" spans="1:25" ht="15" customHeight="1" x14ac:dyDescent="0.25">
      <c r="A788" s="10">
        <v>49212240000</v>
      </c>
      <c r="B788" s="1" t="s">
        <v>20831</v>
      </c>
      <c r="C788" s="1" t="s">
        <v>24</v>
      </c>
      <c r="D788" s="14" t="s">
        <v>1913</v>
      </c>
      <c r="E788" s="1" t="s">
        <v>10131</v>
      </c>
      <c r="F788" s="2" t="s">
        <v>17479</v>
      </c>
      <c r="G788" s="2" t="s">
        <v>15413</v>
      </c>
      <c r="H788" s="1"/>
      <c r="I788" s="6"/>
      <c r="J788" s="6"/>
      <c r="K788" s="6"/>
      <c r="L788" s="6"/>
      <c r="M788" s="11" t="s">
        <v>13119</v>
      </c>
      <c r="N788" s="1" t="s">
        <v>14578</v>
      </c>
      <c r="O788" s="1" t="s">
        <v>14497</v>
      </c>
      <c r="P788" s="1" t="s">
        <v>14497</v>
      </c>
      <c r="Q788" s="1" t="s">
        <v>7160</v>
      </c>
      <c r="R788" s="3">
        <v>46084</v>
      </c>
      <c r="S788" s="3">
        <v>46087</v>
      </c>
      <c r="T788" s="1"/>
      <c r="U788" s="1"/>
      <c r="V788" s="1"/>
      <c r="W788" s="1"/>
      <c r="X788" s="1"/>
      <c r="Y788" s="1"/>
    </row>
    <row r="789" spans="1:25" ht="15" customHeight="1" x14ac:dyDescent="0.25">
      <c r="A789" s="10">
        <v>390444400671</v>
      </c>
      <c r="B789" s="1" t="s">
        <v>20831</v>
      </c>
      <c r="C789" s="1" t="s">
        <v>24</v>
      </c>
      <c r="D789" s="14" t="s">
        <v>1916</v>
      </c>
      <c r="E789" s="1" t="s">
        <v>10133</v>
      </c>
      <c r="F789" s="2" t="s">
        <v>4185</v>
      </c>
      <c r="G789" s="2" t="s">
        <v>15413</v>
      </c>
      <c r="H789" s="1"/>
      <c r="I789" s="6">
        <v>390444401025</v>
      </c>
      <c r="J789" s="6"/>
      <c r="K789" s="6"/>
      <c r="L789" s="6"/>
      <c r="M789" s="11" t="s">
        <v>13122</v>
      </c>
      <c r="N789" s="1" t="s">
        <v>14502</v>
      </c>
      <c r="O789" s="1" t="s">
        <v>15460</v>
      </c>
      <c r="P789" s="1" t="s">
        <v>14502</v>
      </c>
      <c r="Q789" s="1" t="s">
        <v>7163</v>
      </c>
      <c r="R789" s="3">
        <v>46084</v>
      </c>
      <c r="S789" s="3">
        <v>46087</v>
      </c>
      <c r="T789" s="1"/>
      <c r="U789" s="1"/>
      <c r="V789" s="1"/>
      <c r="W789" s="1"/>
      <c r="X789" s="1"/>
      <c r="Y789" s="1"/>
    </row>
    <row r="790" spans="1:25" ht="15" customHeight="1" x14ac:dyDescent="0.25">
      <c r="A790" s="10">
        <v>33130119393</v>
      </c>
      <c r="B790" s="1" t="s">
        <v>20831</v>
      </c>
      <c r="C790" s="1" t="s">
        <v>24</v>
      </c>
      <c r="D790" s="14" t="s">
        <v>1919</v>
      </c>
      <c r="E790" s="1" t="s">
        <v>10136</v>
      </c>
      <c r="F790" s="2" t="s">
        <v>17458</v>
      </c>
      <c r="G790" s="2" t="s">
        <v>15413</v>
      </c>
      <c r="H790" s="1"/>
      <c r="I790" s="6"/>
      <c r="J790" s="6"/>
      <c r="K790" s="6"/>
      <c r="L790" s="6"/>
      <c r="M790" s="11" t="s">
        <v>13125</v>
      </c>
      <c r="N790" s="1" t="s">
        <v>15074</v>
      </c>
      <c r="O790" s="1" t="s">
        <v>15462</v>
      </c>
      <c r="P790" s="1" t="s">
        <v>14505</v>
      </c>
      <c r="Q790" s="1" t="s">
        <v>7166</v>
      </c>
      <c r="R790" s="3">
        <v>46084</v>
      </c>
      <c r="S790" s="3">
        <v>46087</v>
      </c>
      <c r="T790" s="1"/>
      <c r="U790" s="1"/>
      <c r="V790" s="1"/>
      <c r="W790" s="1"/>
      <c r="X790" s="1"/>
      <c r="Y790" s="1"/>
    </row>
    <row r="791" spans="1:25" ht="15" customHeight="1" x14ac:dyDescent="0.25">
      <c r="A791" s="10">
        <v>390341901157</v>
      </c>
      <c r="B791" s="1" t="s">
        <v>20831</v>
      </c>
      <c r="C791" s="1" t="s">
        <v>24</v>
      </c>
      <c r="D791" s="14" t="s">
        <v>148</v>
      </c>
      <c r="E791" s="1"/>
      <c r="F791" s="2" t="s">
        <v>4531</v>
      </c>
      <c r="G791" s="2" t="s">
        <v>15413</v>
      </c>
      <c r="H791" s="1"/>
      <c r="I791" s="6"/>
      <c r="J791" s="6"/>
      <c r="K791" s="6"/>
      <c r="L791" s="6"/>
      <c r="M791" s="11" t="s">
        <v>11372</v>
      </c>
      <c r="N791" s="1" t="s">
        <v>14502</v>
      </c>
      <c r="O791" s="1" t="s">
        <v>15460</v>
      </c>
      <c r="P791" s="1" t="s">
        <v>14502</v>
      </c>
      <c r="Q791" s="1" t="s">
        <v>5441</v>
      </c>
      <c r="R791" s="3">
        <v>46084</v>
      </c>
      <c r="S791" s="3">
        <v>46087</v>
      </c>
      <c r="T791" s="1"/>
      <c r="U791" s="1"/>
      <c r="V791" s="1"/>
      <c r="W791" s="1"/>
      <c r="X791" s="1"/>
      <c r="Y791" s="1"/>
    </row>
    <row r="792" spans="1:25" ht="15" customHeight="1" x14ac:dyDescent="0.25">
      <c r="A792" s="10">
        <v>81669728105</v>
      </c>
      <c r="B792" s="1" t="s">
        <v>20831</v>
      </c>
      <c r="C792" s="1" t="s">
        <v>24</v>
      </c>
      <c r="D792" s="14" t="s">
        <v>1921</v>
      </c>
      <c r="E792" s="1" t="s">
        <v>10138</v>
      </c>
      <c r="F792" s="2" t="s">
        <v>3391</v>
      </c>
      <c r="G792" s="2" t="s">
        <v>15032</v>
      </c>
      <c r="H792" s="1"/>
      <c r="I792" s="6">
        <v>81669727400</v>
      </c>
      <c r="J792" s="6"/>
      <c r="K792" s="6"/>
      <c r="L792" s="6"/>
      <c r="M792" s="11" t="s">
        <v>13127</v>
      </c>
      <c r="N792" s="1" t="s">
        <v>14790</v>
      </c>
      <c r="O792" s="1" t="s">
        <v>15456</v>
      </c>
      <c r="P792" s="1" t="s">
        <v>14528</v>
      </c>
      <c r="Q792" s="1" t="s">
        <v>7168</v>
      </c>
      <c r="R792" s="3">
        <v>46084</v>
      </c>
      <c r="S792" s="3">
        <v>46087</v>
      </c>
      <c r="T792" s="1"/>
      <c r="U792" s="1"/>
      <c r="V792" s="1"/>
      <c r="W792" s="1"/>
      <c r="X792" s="1"/>
      <c r="Y792" s="1"/>
    </row>
    <row r="793" spans="1:25" ht="15" customHeight="1" x14ac:dyDescent="0.25">
      <c r="A793" s="10">
        <v>39037267892</v>
      </c>
      <c r="B793" s="1" t="s">
        <v>20831</v>
      </c>
      <c r="C793" s="1" t="s">
        <v>24</v>
      </c>
      <c r="D793" s="14" t="s">
        <v>1924</v>
      </c>
      <c r="E793" s="1" t="s">
        <v>10141</v>
      </c>
      <c r="F793" s="2" t="s">
        <v>3373</v>
      </c>
      <c r="G793" s="2" t="s">
        <v>15413</v>
      </c>
      <c r="H793" s="1"/>
      <c r="I793" s="6">
        <v>39037267886</v>
      </c>
      <c r="J793" s="6"/>
      <c r="K793" s="6"/>
      <c r="L793" s="6"/>
      <c r="M793" s="11" t="s">
        <v>13130</v>
      </c>
      <c r="N793" s="1" t="s">
        <v>14502</v>
      </c>
      <c r="O793" s="1" t="s">
        <v>15460</v>
      </c>
      <c r="P793" s="1" t="s">
        <v>14502</v>
      </c>
      <c r="Q793" s="1" t="s">
        <v>7171</v>
      </c>
      <c r="R793" s="3">
        <v>46084</v>
      </c>
      <c r="S793" s="3">
        <v>46087</v>
      </c>
      <c r="T793" s="1"/>
      <c r="U793" s="1"/>
      <c r="V793" s="1"/>
      <c r="W793" s="1"/>
      <c r="X793" s="1"/>
      <c r="Y793" s="1"/>
    </row>
    <row r="794" spans="1:25" ht="15" customHeight="1" x14ac:dyDescent="0.25">
      <c r="A794" s="10">
        <v>390114110033</v>
      </c>
      <c r="B794" s="1" t="s">
        <v>20831</v>
      </c>
      <c r="C794" s="1" t="s">
        <v>24</v>
      </c>
      <c r="D794" s="14" t="s">
        <v>1925</v>
      </c>
      <c r="E794" s="1" t="s">
        <v>10142</v>
      </c>
      <c r="F794" s="2" t="s">
        <v>17635</v>
      </c>
      <c r="G794" s="2" t="s">
        <v>15413</v>
      </c>
      <c r="H794" s="1"/>
      <c r="I794" s="6"/>
      <c r="J794" s="6"/>
      <c r="K794" s="6"/>
      <c r="L794" s="6"/>
      <c r="M794" s="11" t="s">
        <v>13131</v>
      </c>
      <c r="N794" s="1" t="s">
        <v>14502</v>
      </c>
      <c r="O794" s="1" t="s">
        <v>15460</v>
      </c>
      <c r="P794" s="1" t="s">
        <v>14502</v>
      </c>
      <c r="Q794" s="1" t="s">
        <v>7172</v>
      </c>
      <c r="R794" s="3">
        <v>46084</v>
      </c>
      <c r="S794" s="3">
        <v>46087</v>
      </c>
      <c r="T794" s="1"/>
      <c r="U794" s="1"/>
      <c r="V794" s="1"/>
      <c r="W794" s="1"/>
      <c r="X794" s="1"/>
      <c r="Y794" s="1"/>
    </row>
    <row r="795" spans="1:25" ht="15" customHeight="1" x14ac:dyDescent="0.25">
      <c r="A795" s="10">
        <v>49256142427</v>
      </c>
      <c r="B795" s="1" t="s">
        <v>20831</v>
      </c>
      <c r="C795" s="1" t="s">
        <v>24</v>
      </c>
      <c r="D795" s="14" t="s">
        <v>1928</v>
      </c>
      <c r="E795" s="1" t="s">
        <v>10145</v>
      </c>
      <c r="F795" s="2" t="s">
        <v>17503</v>
      </c>
      <c r="G795" s="2" t="s">
        <v>15413</v>
      </c>
      <c r="H795" s="1"/>
      <c r="I795" s="6"/>
      <c r="J795" s="6"/>
      <c r="K795" s="6"/>
      <c r="L795" s="6"/>
      <c r="M795" s="11" t="s">
        <v>13134</v>
      </c>
      <c r="N795" s="1" t="s">
        <v>15076</v>
      </c>
      <c r="O795" s="1" t="s">
        <v>14497</v>
      </c>
      <c r="P795" s="1" t="s">
        <v>14497</v>
      </c>
      <c r="Q795" s="1" t="s">
        <v>7174</v>
      </c>
      <c r="R795" s="3">
        <v>46084</v>
      </c>
      <c r="S795" s="3">
        <v>46087</v>
      </c>
      <c r="T795" s="1"/>
      <c r="U795" s="1"/>
      <c r="V795" s="1"/>
      <c r="W795" s="1"/>
      <c r="X795" s="1"/>
      <c r="Y795" s="1"/>
    </row>
    <row r="796" spans="1:25" ht="15" customHeight="1" x14ac:dyDescent="0.25">
      <c r="A796" s="10">
        <v>886422790239</v>
      </c>
      <c r="B796" s="1" t="s">
        <v>20831</v>
      </c>
      <c r="C796" s="1" t="s">
        <v>24</v>
      </c>
      <c r="D796" s="14" t="s">
        <v>1930</v>
      </c>
      <c r="E796" s="1" t="s">
        <v>10147</v>
      </c>
      <c r="F796" s="2" t="s">
        <v>17802</v>
      </c>
      <c r="G796" s="2" t="s">
        <v>15413</v>
      </c>
      <c r="H796" s="1"/>
      <c r="I796" s="6">
        <v>886422797349</v>
      </c>
      <c r="J796" s="6"/>
      <c r="K796" s="6"/>
      <c r="L796" s="6"/>
      <c r="M796" s="11" t="s">
        <v>13136</v>
      </c>
      <c r="N796" s="1" t="s">
        <v>14561</v>
      </c>
      <c r="O796" s="1" t="s">
        <v>15456</v>
      </c>
      <c r="P796" s="1" t="s">
        <v>14500</v>
      </c>
      <c r="Q796" s="1" t="s">
        <v>7176</v>
      </c>
      <c r="R796" s="3">
        <v>46084</v>
      </c>
      <c r="S796" s="3">
        <v>46087</v>
      </c>
      <c r="T796" s="1"/>
      <c r="U796" s="1"/>
      <c r="V796" s="1"/>
      <c r="W796" s="1"/>
      <c r="X796" s="1"/>
      <c r="Y796" s="1"/>
    </row>
    <row r="797" spans="1:25" ht="15" customHeight="1" x14ac:dyDescent="0.25">
      <c r="A797" s="10">
        <v>862155127292603</v>
      </c>
      <c r="B797" s="1" t="s">
        <v>20831</v>
      </c>
      <c r="C797" s="1" t="s">
        <v>24</v>
      </c>
      <c r="D797" s="14" t="s">
        <v>1931</v>
      </c>
      <c r="E797" s="1"/>
      <c r="F797" s="2" t="s">
        <v>17331</v>
      </c>
      <c r="G797" s="2" t="s">
        <v>15413</v>
      </c>
      <c r="H797" s="1"/>
      <c r="I797" s="6">
        <v>862155127291604</v>
      </c>
      <c r="J797" s="6"/>
      <c r="K797" s="6"/>
      <c r="L797" s="6"/>
      <c r="M797" s="11" t="s">
        <v>13137</v>
      </c>
      <c r="N797" s="1" t="s">
        <v>14573</v>
      </c>
      <c r="O797" s="1" t="s">
        <v>15456</v>
      </c>
      <c r="P797" s="1" t="s">
        <v>14499</v>
      </c>
      <c r="Q797" s="1" t="s">
        <v>7177</v>
      </c>
      <c r="R797" s="3">
        <v>46084</v>
      </c>
      <c r="S797" s="3">
        <v>46087</v>
      </c>
      <c r="T797" s="1"/>
      <c r="U797" s="1"/>
      <c r="V797" s="1"/>
      <c r="W797" s="1"/>
      <c r="X797" s="1"/>
      <c r="Y797" s="1"/>
    </row>
    <row r="798" spans="1:25" ht="15" customHeight="1" x14ac:dyDescent="0.25">
      <c r="A798" s="10">
        <v>886424967378</v>
      </c>
      <c r="B798" s="1" t="s">
        <v>20831</v>
      </c>
      <c r="C798" s="1" t="s">
        <v>24</v>
      </c>
      <c r="D798" s="14" t="s">
        <v>1936</v>
      </c>
      <c r="E798" s="1" t="s">
        <v>10152</v>
      </c>
      <c r="F798" s="2" t="s">
        <v>17803</v>
      </c>
      <c r="G798" s="2" t="s">
        <v>15413</v>
      </c>
      <c r="H798" s="1"/>
      <c r="I798" s="6">
        <v>886424967377</v>
      </c>
      <c r="J798" s="6"/>
      <c r="K798" s="6"/>
      <c r="L798" s="6"/>
      <c r="M798" s="11" t="s">
        <v>13142</v>
      </c>
      <c r="N798" s="1" t="s">
        <v>14561</v>
      </c>
      <c r="O798" s="1" t="s">
        <v>15456</v>
      </c>
      <c r="P798" s="1" t="s">
        <v>14500</v>
      </c>
      <c r="Q798" s="1" t="s">
        <v>7182</v>
      </c>
      <c r="R798" s="3">
        <v>46084</v>
      </c>
      <c r="S798" s="3">
        <v>46087</v>
      </c>
      <c r="T798" s="1"/>
      <c r="U798" s="1"/>
      <c r="V798" s="1"/>
      <c r="W798" s="1"/>
      <c r="X798" s="1"/>
      <c r="Y798" s="1"/>
    </row>
    <row r="799" spans="1:25" ht="15" customHeight="1" x14ac:dyDescent="0.25">
      <c r="A799" s="10">
        <v>33477226155</v>
      </c>
      <c r="B799" s="1" t="s">
        <v>20831</v>
      </c>
      <c r="C799" s="1" t="s">
        <v>24</v>
      </c>
      <c r="D799" s="14" t="s">
        <v>1938</v>
      </c>
      <c r="E799" s="14" t="s">
        <v>15340</v>
      </c>
      <c r="F799" s="2" t="s">
        <v>16165</v>
      </c>
      <c r="G799" s="2" t="s">
        <v>15413</v>
      </c>
      <c r="H799" s="1"/>
      <c r="I799" s="6"/>
      <c r="J799" s="6"/>
      <c r="K799" s="6"/>
      <c r="L799" s="6"/>
      <c r="M799" s="11" t="s">
        <v>15339</v>
      </c>
      <c r="N799" s="1" t="s">
        <v>15079</v>
      </c>
      <c r="O799" s="1" t="s">
        <v>15462</v>
      </c>
      <c r="P799" s="1" t="s">
        <v>14505</v>
      </c>
      <c r="Q799" s="1" t="s">
        <v>7183</v>
      </c>
      <c r="R799" s="3">
        <v>46084</v>
      </c>
      <c r="S799" s="3">
        <v>46087</v>
      </c>
      <c r="T799" s="1"/>
      <c r="U799" s="1"/>
      <c r="V799" s="1"/>
      <c r="W799" s="1"/>
      <c r="X799" s="1"/>
      <c r="Y799" s="1"/>
    </row>
    <row r="800" spans="1:25" ht="15" customHeight="1" x14ac:dyDescent="0.25">
      <c r="A800" s="10">
        <v>8657427832506</v>
      </c>
      <c r="B800" s="1" t="s">
        <v>20831</v>
      </c>
      <c r="C800" s="1" t="s">
        <v>24</v>
      </c>
      <c r="D800" s="14" t="s">
        <v>1939</v>
      </c>
      <c r="E800" s="1"/>
      <c r="F800" s="2" t="s">
        <v>15563</v>
      </c>
      <c r="G800" s="2" t="s">
        <v>15413</v>
      </c>
      <c r="H800" s="1"/>
      <c r="I800" s="6">
        <v>8657488199778</v>
      </c>
      <c r="J800" s="6"/>
      <c r="K800" s="6"/>
      <c r="L800" s="6"/>
      <c r="M800" s="11" t="s">
        <v>13144</v>
      </c>
      <c r="N800" s="1" t="s">
        <v>14724</v>
      </c>
      <c r="O800" s="1" t="s">
        <v>15456</v>
      </c>
      <c r="P800" s="1" t="s">
        <v>14499</v>
      </c>
      <c r="Q800" s="1" t="s">
        <v>7184</v>
      </c>
      <c r="R800" s="3">
        <v>46084</v>
      </c>
      <c r="S800" s="3">
        <v>46087</v>
      </c>
      <c r="T800" s="1"/>
      <c r="U800" s="1"/>
      <c r="V800" s="1"/>
      <c r="W800" s="1"/>
      <c r="X800" s="1"/>
      <c r="Y800" s="1"/>
    </row>
    <row r="801" spans="1:25" ht="15" customHeight="1" x14ac:dyDescent="0.25">
      <c r="A801" s="10">
        <v>48422151068</v>
      </c>
      <c r="B801" s="1" t="s">
        <v>20831</v>
      </c>
      <c r="C801" s="1" t="s">
        <v>24</v>
      </c>
      <c r="D801" s="14" t="s">
        <v>1942</v>
      </c>
      <c r="E801" s="1" t="s">
        <v>10155</v>
      </c>
      <c r="F801" s="2" t="s">
        <v>17671</v>
      </c>
      <c r="G801" s="2" t="s">
        <v>15413</v>
      </c>
      <c r="H801" s="1"/>
      <c r="I801" s="6"/>
      <c r="J801" s="6"/>
      <c r="K801" s="6"/>
      <c r="L801" s="6"/>
      <c r="M801" s="11" t="s">
        <v>13147</v>
      </c>
      <c r="N801" s="1" t="s">
        <v>15081</v>
      </c>
      <c r="O801" s="1" t="s">
        <v>15457</v>
      </c>
      <c r="P801" s="1" t="s">
        <v>14498</v>
      </c>
      <c r="Q801" s="1" t="s">
        <v>7187</v>
      </c>
      <c r="R801" s="3">
        <v>46084</v>
      </c>
      <c r="S801" s="3">
        <v>46087</v>
      </c>
      <c r="T801" s="1"/>
      <c r="U801" s="1"/>
      <c r="V801" s="1"/>
      <c r="W801" s="1"/>
      <c r="X801" s="1"/>
      <c r="Y801" s="1"/>
    </row>
    <row r="802" spans="1:25" ht="15" customHeight="1" x14ac:dyDescent="0.25">
      <c r="A802" s="10">
        <v>390309911855</v>
      </c>
      <c r="B802" s="1" t="s">
        <v>20831</v>
      </c>
      <c r="C802" s="1" t="s">
        <v>24</v>
      </c>
      <c r="D802" s="14" t="s">
        <v>1943</v>
      </c>
      <c r="E802" s="1" t="s">
        <v>10156</v>
      </c>
      <c r="F802" s="2" t="s">
        <v>3442</v>
      </c>
      <c r="G802" s="2" t="s">
        <v>15413</v>
      </c>
      <c r="H802" s="1"/>
      <c r="I802" s="6"/>
      <c r="J802" s="6"/>
      <c r="K802" s="6"/>
      <c r="L802" s="6"/>
      <c r="M802" s="11" t="s">
        <v>13148</v>
      </c>
      <c r="N802" s="1" t="s">
        <v>14502</v>
      </c>
      <c r="O802" s="1" t="s">
        <v>15460</v>
      </c>
      <c r="P802" s="1" t="s">
        <v>14502</v>
      </c>
      <c r="Q802" s="1" t="s">
        <v>7188</v>
      </c>
      <c r="R802" s="3">
        <v>46084</v>
      </c>
      <c r="S802" s="3">
        <v>46087</v>
      </c>
      <c r="T802" s="1"/>
      <c r="U802" s="1"/>
      <c r="V802" s="1"/>
      <c r="W802" s="1"/>
      <c r="X802" s="1"/>
      <c r="Y802" s="1"/>
    </row>
    <row r="803" spans="1:25" ht="15" customHeight="1" x14ac:dyDescent="0.25">
      <c r="A803" s="10">
        <v>48519319650</v>
      </c>
      <c r="B803" s="1" t="s">
        <v>20831</v>
      </c>
      <c r="C803" s="1" t="s">
        <v>24</v>
      </c>
      <c r="D803" s="14" t="s">
        <v>2026</v>
      </c>
      <c r="E803" s="1" t="s">
        <v>10231</v>
      </c>
      <c r="F803" s="2" t="s">
        <v>17672</v>
      </c>
      <c r="G803" s="2" t="s">
        <v>15413</v>
      </c>
      <c r="H803" s="1"/>
      <c r="I803" s="6"/>
      <c r="J803" s="6"/>
      <c r="K803" s="6"/>
      <c r="L803" s="6"/>
      <c r="M803" s="11" t="s">
        <v>13231</v>
      </c>
      <c r="N803" s="1" t="s">
        <v>15082</v>
      </c>
      <c r="O803" s="1" t="s">
        <v>15457</v>
      </c>
      <c r="P803" s="1" t="s">
        <v>14498</v>
      </c>
      <c r="Q803" s="1" t="s">
        <v>7269</v>
      </c>
      <c r="R803" s="3">
        <v>46084</v>
      </c>
      <c r="S803" s="3">
        <v>46087</v>
      </c>
      <c r="T803" s="1"/>
      <c r="U803" s="1"/>
      <c r="V803" s="1"/>
      <c r="W803" s="1"/>
      <c r="X803" s="1"/>
      <c r="Y803" s="1"/>
    </row>
    <row r="804" spans="1:25" ht="15" customHeight="1" x14ac:dyDescent="0.25">
      <c r="A804" s="10">
        <v>85223630788</v>
      </c>
      <c r="B804" s="1" t="s">
        <v>20831</v>
      </c>
      <c r="C804" s="1" t="s">
        <v>24</v>
      </c>
      <c r="D804" s="14" t="s">
        <v>1945</v>
      </c>
      <c r="E804" s="1" t="s">
        <v>10158</v>
      </c>
      <c r="F804" s="2" t="s">
        <v>17525</v>
      </c>
      <c r="G804" s="2" t="s">
        <v>15413</v>
      </c>
      <c r="H804" s="1"/>
      <c r="I804" s="6"/>
      <c r="J804" s="6"/>
      <c r="K804" s="6"/>
      <c r="L804" s="6"/>
      <c r="M804" s="11" t="s">
        <v>13150</v>
      </c>
      <c r="N804" s="1" t="s">
        <v>14509</v>
      </c>
      <c r="O804" s="1" t="s">
        <v>15456</v>
      </c>
      <c r="P804" s="1" t="s">
        <v>14509</v>
      </c>
      <c r="Q804" s="1" t="s">
        <v>7190</v>
      </c>
      <c r="R804" s="3">
        <v>46084</v>
      </c>
      <c r="S804" s="3">
        <v>46087</v>
      </c>
      <c r="T804" s="1"/>
      <c r="U804" s="1"/>
      <c r="V804" s="1"/>
      <c r="W804" s="1"/>
      <c r="X804" s="1"/>
      <c r="Y804" s="1"/>
    </row>
    <row r="805" spans="1:25" ht="15" customHeight="1" x14ac:dyDescent="0.25">
      <c r="A805" s="10">
        <v>88647988100</v>
      </c>
      <c r="B805" s="1" t="s">
        <v>20831</v>
      </c>
      <c r="C805" s="1" t="s">
        <v>24</v>
      </c>
      <c r="D805" s="14" t="s">
        <v>1946</v>
      </c>
      <c r="E805" s="1" t="s">
        <v>10159</v>
      </c>
      <c r="F805" s="2" t="s">
        <v>17804</v>
      </c>
      <c r="G805" s="2" t="s">
        <v>15413</v>
      </c>
      <c r="H805" s="1"/>
      <c r="I805" s="6"/>
      <c r="J805" s="6"/>
      <c r="K805" s="6"/>
      <c r="L805" s="6"/>
      <c r="M805" s="11" t="s">
        <v>13151</v>
      </c>
      <c r="N805" s="1" t="s">
        <v>14500</v>
      </c>
      <c r="O805" s="1" t="s">
        <v>15456</v>
      </c>
      <c r="P805" s="1" t="s">
        <v>14500</v>
      </c>
      <c r="Q805" s="1" t="s">
        <v>7191</v>
      </c>
      <c r="R805" s="3">
        <v>46084</v>
      </c>
      <c r="S805" s="3">
        <v>46087</v>
      </c>
      <c r="T805" s="1"/>
      <c r="U805" s="1"/>
      <c r="V805" s="1"/>
      <c r="W805" s="1"/>
      <c r="X805" s="1"/>
      <c r="Y805" s="1"/>
    </row>
    <row r="806" spans="1:25" ht="15" customHeight="1" x14ac:dyDescent="0.25">
      <c r="A806" s="10">
        <v>82318856573</v>
      </c>
      <c r="B806" s="1" t="s">
        <v>20831</v>
      </c>
      <c r="C806" s="1" t="s">
        <v>24</v>
      </c>
      <c r="D806" s="14" t="s">
        <v>1947</v>
      </c>
      <c r="E806" s="1" t="s">
        <v>10160</v>
      </c>
      <c r="F806" s="2" t="s">
        <v>17695</v>
      </c>
      <c r="G806" s="2" t="s">
        <v>15413</v>
      </c>
      <c r="H806" s="1"/>
      <c r="I806" s="6"/>
      <c r="J806" s="6"/>
      <c r="K806" s="6"/>
      <c r="L806" s="6"/>
      <c r="M806" s="11" t="s">
        <v>13152</v>
      </c>
      <c r="N806" s="1" t="s">
        <v>14583</v>
      </c>
      <c r="O806" s="1" t="s">
        <v>15456</v>
      </c>
      <c r="P806" s="1" t="s">
        <v>15445</v>
      </c>
      <c r="Q806" s="1" t="s">
        <v>7192</v>
      </c>
      <c r="R806" s="3">
        <v>46084</v>
      </c>
      <c r="S806" s="3">
        <v>46087</v>
      </c>
      <c r="T806" s="1"/>
      <c r="U806" s="1"/>
      <c r="V806" s="1"/>
      <c r="W806" s="1"/>
      <c r="X806" s="1"/>
      <c r="Y806" s="1"/>
    </row>
    <row r="807" spans="1:25" ht="15" customHeight="1" x14ac:dyDescent="0.25">
      <c r="A807" s="10">
        <v>492196882660</v>
      </c>
      <c r="B807" s="1" t="s">
        <v>20831</v>
      </c>
      <c r="C807" s="1" t="s">
        <v>24</v>
      </c>
      <c r="D807" s="14" t="s">
        <v>1948</v>
      </c>
      <c r="E807" s="1" t="s">
        <v>10161</v>
      </c>
      <c r="F807" s="2" t="s">
        <v>3712</v>
      </c>
      <c r="G807" s="2" t="s">
        <v>15413</v>
      </c>
      <c r="H807" s="1"/>
      <c r="I807" s="6">
        <v>4921968826640</v>
      </c>
      <c r="J807" s="6"/>
      <c r="K807" s="6"/>
      <c r="L807" s="6"/>
      <c r="M807" s="11" t="s">
        <v>13153</v>
      </c>
      <c r="N807" s="1" t="s">
        <v>15083</v>
      </c>
      <c r="O807" s="1" t="s">
        <v>14497</v>
      </c>
      <c r="P807" s="1" t="s">
        <v>14497</v>
      </c>
      <c r="Q807" s="1" t="s">
        <v>7193</v>
      </c>
      <c r="R807" s="3">
        <v>46084</v>
      </c>
      <c r="S807" s="3">
        <v>46087</v>
      </c>
      <c r="T807" s="1"/>
      <c r="U807" s="1"/>
      <c r="V807" s="1"/>
      <c r="W807" s="1"/>
      <c r="X807" s="1"/>
      <c r="Y807" s="1"/>
    </row>
    <row r="808" spans="1:25" ht="15" customHeight="1" x14ac:dyDescent="0.25">
      <c r="A808" s="10">
        <v>33607936824</v>
      </c>
      <c r="B808" s="1" t="s">
        <v>20831</v>
      </c>
      <c r="C808" s="1" t="s">
        <v>24</v>
      </c>
      <c r="D808" s="14" t="s">
        <v>1949</v>
      </c>
      <c r="E808" s="1" t="s">
        <v>10162</v>
      </c>
      <c r="F808" s="2" t="s">
        <v>3688</v>
      </c>
      <c r="G808" s="2" t="s">
        <v>15413</v>
      </c>
      <c r="H808" s="1"/>
      <c r="I808" s="6"/>
      <c r="J808" s="6"/>
      <c r="K808" s="6"/>
      <c r="L808" s="6"/>
      <c r="M808" s="11" t="s">
        <v>13154</v>
      </c>
      <c r="N808" s="1" t="s">
        <v>14541</v>
      </c>
      <c r="O808" s="1" t="s">
        <v>15456</v>
      </c>
      <c r="P808" s="1" t="s">
        <v>14541</v>
      </c>
      <c r="Q808" s="1" t="s">
        <v>7194</v>
      </c>
      <c r="R808" s="3">
        <v>46084</v>
      </c>
      <c r="S808" s="3">
        <v>46087</v>
      </c>
      <c r="T808" s="1"/>
      <c r="U808" s="1"/>
      <c r="V808" s="1"/>
      <c r="W808" s="1"/>
      <c r="X808" s="1"/>
      <c r="Y808" s="1"/>
    </row>
    <row r="809" spans="1:25" ht="15" customHeight="1" x14ac:dyDescent="0.25">
      <c r="A809" s="10">
        <v>39059793340</v>
      </c>
      <c r="B809" s="1" t="s">
        <v>20831</v>
      </c>
      <c r="C809" s="1" t="s">
        <v>24</v>
      </c>
      <c r="D809" s="14" t="s">
        <v>1953</v>
      </c>
      <c r="E809" s="1" t="s">
        <v>10165</v>
      </c>
      <c r="F809" s="2" t="s">
        <v>4284</v>
      </c>
      <c r="G809" s="2" t="s">
        <v>15413</v>
      </c>
      <c r="H809" s="1"/>
      <c r="I809" s="6"/>
      <c r="J809" s="6"/>
      <c r="K809" s="6"/>
      <c r="L809" s="6"/>
      <c r="M809" s="11" t="s">
        <v>13158</v>
      </c>
      <c r="N809" s="1" t="s">
        <v>14502</v>
      </c>
      <c r="O809" s="1" t="s">
        <v>15460</v>
      </c>
      <c r="P809" s="1" t="s">
        <v>14502</v>
      </c>
      <c r="Q809" s="1" t="s">
        <v>7198</v>
      </c>
      <c r="R809" s="3">
        <v>46084</v>
      </c>
      <c r="S809" s="3">
        <v>46087</v>
      </c>
      <c r="T809" s="1"/>
      <c r="U809" s="1"/>
      <c r="V809" s="1"/>
      <c r="W809" s="1"/>
      <c r="X809" s="1"/>
      <c r="Y809" s="1"/>
    </row>
    <row r="810" spans="1:25" ht="15" customHeight="1" x14ac:dyDescent="0.25">
      <c r="A810" s="10">
        <v>886424931538</v>
      </c>
      <c r="B810" s="1" t="s">
        <v>20831</v>
      </c>
      <c r="C810" s="1" t="s">
        <v>24</v>
      </c>
      <c r="D810" s="14" t="s">
        <v>1954</v>
      </c>
      <c r="E810" s="1" t="s">
        <v>10166</v>
      </c>
      <c r="F810" s="2" t="s">
        <v>17805</v>
      </c>
      <c r="G810" s="2" t="s">
        <v>15413</v>
      </c>
      <c r="H810" s="1"/>
      <c r="I810" s="6">
        <v>886424931539</v>
      </c>
      <c r="J810" s="6"/>
      <c r="K810" s="6"/>
      <c r="L810" s="6"/>
      <c r="M810" s="11" t="s">
        <v>13159</v>
      </c>
      <c r="N810" s="1" t="s">
        <v>14561</v>
      </c>
      <c r="O810" s="1" t="s">
        <v>15456</v>
      </c>
      <c r="P810" s="1" t="s">
        <v>14500</v>
      </c>
      <c r="Q810" s="1" t="s">
        <v>7199</v>
      </c>
      <c r="R810" s="3">
        <v>46084</v>
      </c>
      <c r="S810" s="3">
        <v>46087</v>
      </c>
      <c r="T810" s="1"/>
      <c r="U810" s="1"/>
      <c r="V810" s="1"/>
      <c r="W810" s="1"/>
      <c r="X810" s="1"/>
      <c r="Y810" s="1"/>
    </row>
    <row r="811" spans="1:25" ht="15" customHeight="1" x14ac:dyDescent="0.25">
      <c r="A811" s="10">
        <v>88688648521181</v>
      </c>
      <c r="B811" s="1" t="s">
        <v>20831</v>
      </c>
      <c r="C811" s="1" t="s">
        <v>24</v>
      </c>
      <c r="D811" s="14" t="s">
        <v>1955</v>
      </c>
      <c r="E811" s="1" t="s">
        <v>10167</v>
      </c>
      <c r="F811" s="2" t="s">
        <v>17806</v>
      </c>
      <c r="G811" s="2" t="s">
        <v>15413</v>
      </c>
      <c r="H811" s="1"/>
      <c r="I811" s="6"/>
      <c r="J811" s="6"/>
      <c r="K811" s="6"/>
      <c r="L811" s="6"/>
      <c r="M811" s="11" t="s">
        <v>13160</v>
      </c>
      <c r="N811" s="1" t="s">
        <v>14627</v>
      </c>
      <c r="O811" s="1" t="s">
        <v>15456</v>
      </c>
      <c r="P811" s="1" t="s">
        <v>14500</v>
      </c>
      <c r="Q811" s="1" t="s">
        <v>7200</v>
      </c>
      <c r="R811" s="3">
        <v>46084</v>
      </c>
      <c r="S811" s="3">
        <v>46087</v>
      </c>
      <c r="T811" s="1"/>
      <c r="U811" s="1"/>
      <c r="V811" s="1"/>
      <c r="W811" s="1"/>
      <c r="X811" s="1"/>
      <c r="Y811" s="1"/>
    </row>
    <row r="812" spans="1:25" ht="15" customHeight="1" x14ac:dyDescent="0.25">
      <c r="A812" s="10">
        <v>886422637298</v>
      </c>
      <c r="B812" s="1" t="s">
        <v>20831</v>
      </c>
      <c r="C812" s="1" t="s">
        <v>24</v>
      </c>
      <c r="D812" s="14" t="s">
        <v>1957</v>
      </c>
      <c r="E812" s="1" t="s">
        <v>10168</v>
      </c>
      <c r="F812" s="2" t="s">
        <v>17807</v>
      </c>
      <c r="G812" s="2" t="s">
        <v>15413</v>
      </c>
      <c r="H812" s="1"/>
      <c r="I812" s="6">
        <v>886422636198</v>
      </c>
      <c r="J812" s="6"/>
      <c r="K812" s="6"/>
      <c r="L812" s="6"/>
      <c r="M812" s="11" t="s">
        <v>13162</v>
      </c>
      <c r="N812" s="1" t="s">
        <v>14561</v>
      </c>
      <c r="O812" s="1" t="s">
        <v>15456</v>
      </c>
      <c r="P812" s="1" t="s">
        <v>14500</v>
      </c>
      <c r="Q812" s="1" t="s">
        <v>7202</v>
      </c>
      <c r="R812" s="3">
        <v>46084</v>
      </c>
      <c r="S812" s="3">
        <v>46087</v>
      </c>
      <c r="T812" s="1"/>
      <c r="U812" s="1"/>
      <c r="V812" s="1"/>
      <c r="W812" s="1"/>
      <c r="X812" s="1"/>
      <c r="Y812" s="1"/>
    </row>
    <row r="813" spans="1:25" ht="15" customHeight="1" x14ac:dyDescent="0.25">
      <c r="A813" s="10">
        <v>48501528095</v>
      </c>
      <c r="B813" s="1" t="s">
        <v>20831</v>
      </c>
      <c r="C813" s="1" t="s">
        <v>24</v>
      </c>
      <c r="D813" s="14" t="s">
        <v>1958</v>
      </c>
      <c r="E813" s="1" t="s">
        <v>10169</v>
      </c>
      <c r="F813" s="2" t="s">
        <v>17673</v>
      </c>
      <c r="G813" s="2" t="s">
        <v>15413</v>
      </c>
      <c r="H813" s="1"/>
      <c r="I813" s="6"/>
      <c r="J813" s="6"/>
      <c r="K813" s="6"/>
      <c r="L813" s="6"/>
      <c r="M813" s="11" t="s">
        <v>13163</v>
      </c>
      <c r="N813" s="1" t="s">
        <v>14694</v>
      </c>
      <c r="O813" s="1" t="s">
        <v>15457</v>
      </c>
      <c r="P813" s="1" t="s">
        <v>14498</v>
      </c>
      <c r="Q813" s="1" t="s">
        <v>7203</v>
      </c>
      <c r="R813" s="3">
        <v>46084</v>
      </c>
      <c r="S813" s="3">
        <v>46087</v>
      </c>
      <c r="T813" s="1"/>
      <c r="U813" s="1"/>
      <c r="V813" s="1"/>
      <c r="W813" s="1"/>
      <c r="X813" s="1"/>
      <c r="Y813" s="1"/>
    </row>
    <row r="814" spans="1:25" ht="15" customHeight="1" x14ac:dyDescent="0.25">
      <c r="A814" s="10">
        <v>4950419980</v>
      </c>
      <c r="B814" s="1" t="s">
        <v>20831</v>
      </c>
      <c r="C814" s="1" t="s">
        <v>24</v>
      </c>
      <c r="D814" s="14" t="s">
        <v>1959</v>
      </c>
      <c r="E814" s="1" t="s">
        <v>10170</v>
      </c>
      <c r="F814" s="2" t="s">
        <v>4518</v>
      </c>
      <c r="G814" s="2" t="s">
        <v>15413</v>
      </c>
      <c r="H814" s="1"/>
      <c r="I814" s="6"/>
      <c r="J814" s="6"/>
      <c r="K814" s="6"/>
      <c r="L814" s="6"/>
      <c r="M814" s="11" t="s">
        <v>13164</v>
      </c>
      <c r="N814" s="1" t="s">
        <v>15086</v>
      </c>
      <c r="O814" s="1" t="s">
        <v>14497</v>
      </c>
      <c r="P814" s="1" t="s">
        <v>14497</v>
      </c>
      <c r="Q814" s="1" t="s">
        <v>7204</v>
      </c>
      <c r="R814" s="3">
        <v>46084</v>
      </c>
      <c r="S814" s="3">
        <v>46087</v>
      </c>
      <c r="T814" s="1"/>
      <c r="U814" s="1"/>
      <c r="V814" s="1"/>
      <c r="W814" s="1"/>
      <c r="X814" s="1"/>
      <c r="Y814" s="1"/>
    </row>
    <row r="815" spans="1:25" ht="15" customHeight="1" x14ac:dyDescent="0.25">
      <c r="A815" s="10">
        <v>8657989291801</v>
      </c>
      <c r="B815" s="1" t="s">
        <v>20831</v>
      </c>
      <c r="C815" s="1" t="s">
        <v>24</v>
      </c>
      <c r="D815" s="14" t="s">
        <v>1963</v>
      </c>
      <c r="E815" s="1" t="s">
        <v>10174</v>
      </c>
      <c r="F815" s="2" t="s">
        <v>15568</v>
      </c>
      <c r="G815" s="2" t="s">
        <v>15413</v>
      </c>
      <c r="H815" s="1"/>
      <c r="I815" s="6">
        <v>8657987111948</v>
      </c>
      <c r="J815" s="6"/>
      <c r="K815" s="6"/>
      <c r="L815" s="6"/>
      <c r="M815" s="11" t="s">
        <v>13168</v>
      </c>
      <c r="N815" s="1" t="s">
        <v>14582</v>
      </c>
      <c r="O815" s="1" t="s">
        <v>15456</v>
      </c>
      <c r="P815" s="1" t="s">
        <v>14499</v>
      </c>
      <c r="Q815" s="1" t="s">
        <v>7208</v>
      </c>
      <c r="R815" s="3">
        <v>46084</v>
      </c>
      <c r="S815" s="3">
        <v>46087</v>
      </c>
      <c r="T815" s="1"/>
      <c r="U815" s="1"/>
      <c r="V815" s="1"/>
      <c r="W815" s="1"/>
      <c r="X815" s="1"/>
      <c r="Y815" s="1"/>
    </row>
    <row r="816" spans="1:25" ht="15" customHeight="1" x14ac:dyDescent="0.25">
      <c r="A816" s="10">
        <v>390309650426</v>
      </c>
      <c r="B816" s="1" t="s">
        <v>20831</v>
      </c>
      <c r="C816" s="1" t="s">
        <v>24</v>
      </c>
      <c r="D816" s="14" t="s">
        <v>1964</v>
      </c>
      <c r="E816" s="1" t="s">
        <v>10175</v>
      </c>
      <c r="F816" s="2" t="s">
        <v>3987</v>
      </c>
      <c r="G816" s="2" t="s">
        <v>15413</v>
      </c>
      <c r="H816" s="1"/>
      <c r="I816" s="6"/>
      <c r="J816" s="6"/>
      <c r="K816" s="6"/>
      <c r="L816" s="6"/>
      <c r="M816" s="11" t="s">
        <v>13169</v>
      </c>
      <c r="N816" s="1" t="s">
        <v>14502</v>
      </c>
      <c r="O816" s="1" t="s">
        <v>15460</v>
      </c>
      <c r="P816" s="1" t="s">
        <v>14502</v>
      </c>
      <c r="Q816" s="1" t="s">
        <v>7209</v>
      </c>
      <c r="R816" s="3">
        <v>46084</v>
      </c>
      <c r="S816" s="3">
        <v>46087</v>
      </c>
      <c r="T816" s="1"/>
      <c r="U816" s="1"/>
      <c r="V816" s="1"/>
      <c r="W816" s="1"/>
      <c r="X816" s="1"/>
      <c r="Y816" s="1"/>
    </row>
    <row r="817" spans="1:25" ht="15" customHeight="1" x14ac:dyDescent="0.25">
      <c r="A817" s="10">
        <v>39037559108</v>
      </c>
      <c r="B817" s="1" t="s">
        <v>20831</v>
      </c>
      <c r="C817" s="1" t="s">
        <v>24</v>
      </c>
      <c r="D817" s="14" t="s">
        <v>1967</v>
      </c>
      <c r="E817" s="1"/>
      <c r="F817" s="2" t="s">
        <v>3327</v>
      </c>
      <c r="G817" s="2" t="s">
        <v>15413</v>
      </c>
      <c r="H817" s="1"/>
      <c r="I817" s="6">
        <v>39037559660</v>
      </c>
      <c r="J817" s="6"/>
      <c r="K817" s="6"/>
      <c r="L817" s="6"/>
      <c r="M817" s="11" t="s">
        <v>13172</v>
      </c>
      <c r="N817" s="1" t="s">
        <v>14502</v>
      </c>
      <c r="O817" s="1" t="s">
        <v>15460</v>
      </c>
      <c r="P817" s="1" t="s">
        <v>14502</v>
      </c>
      <c r="Q817" s="1" t="s">
        <v>7212</v>
      </c>
      <c r="R817" s="3">
        <v>46084</v>
      </c>
      <c r="S817" s="3">
        <v>46087</v>
      </c>
      <c r="T817" s="1"/>
      <c r="U817" s="1"/>
      <c r="V817" s="1"/>
      <c r="W817" s="1"/>
      <c r="X817" s="1"/>
      <c r="Y817" s="1"/>
    </row>
    <row r="818" spans="1:25" ht="15" customHeight="1" x14ac:dyDescent="0.25">
      <c r="A818" s="10">
        <v>390375830744</v>
      </c>
      <c r="B818" s="1" t="s">
        <v>20831</v>
      </c>
      <c r="C818" s="1" t="s">
        <v>24</v>
      </c>
      <c r="D818" s="14" t="s">
        <v>1968</v>
      </c>
      <c r="E818" s="1" t="s">
        <v>10178</v>
      </c>
      <c r="F818" s="2" t="s">
        <v>4807</v>
      </c>
      <c r="G818" s="2" t="s">
        <v>15413</v>
      </c>
      <c r="H818" s="1"/>
      <c r="I818" s="6"/>
      <c r="J818" s="6"/>
      <c r="K818" s="6"/>
      <c r="L818" s="6"/>
      <c r="M818" s="11" t="s">
        <v>13173</v>
      </c>
      <c r="N818" s="1" t="s">
        <v>14502</v>
      </c>
      <c r="O818" s="1" t="s">
        <v>15460</v>
      </c>
      <c r="P818" s="1" t="s">
        <v>14502</v>
      </c>
      <c r="Q818" s="1" t="s">
        <v>7213</v>
      </c>
      <c r="R818" s="3">
        <v>46084</v>
      </c>
      <c r="S818" s="3">
        <v>46087</v>
      </c>
      <c r="T818" s="1"/>
      <c r="U818" s="1"/>
      <c r="V818" s="1"/>
      <c r="W818" s="1"/>
      <c r="X818" s="1"/>
      <c r="Y818" s="1"/>
    </row>
    <row r="819" spans="1:25" ht="15" customHeight="1" x14ac:dyDescent="0.25">
      <c r="A819" s="10">
        <v>862164279858</v>
      </c>
      <c r="B819" s="1" t="s">
        <v>20831</v>
      </c>
      <c r="C819" s="1" t="s">
        <v>24</v>
      </c>
      <c r="D819" s="14" t="s">
        <v>1969</v>
      </c>
      <c r="E819" s="1" t="s">
        <v>10179</v>
      </c>
      <c r="F819" s="2" t="s">
        <v>15563</v>
      </c>
      <c r="G819" s="2" t="s">
        <v>15413</v>
      </c>
      <c r="H819" s="1"/>
      <c r="I819" s="6">
        <v>862164277942</v>
      </c>
      <c r="J819" s="6"/>
      <c r="K819" s="6"/>
      <c r="L819" s="6"/>
      <c r="M819" s="11" t="s">
        <v>13174</v>
      </c>
      <c r="N819" s="1" t="s">
        <v>14573</v>
      </c>
      <c r="O819" s="1" t="s">
        <v>15456</v>
      </c>
      <c r="P819" s="1" t="s">
        <v>14499</v>
      </c>
      <c r="Q819" s="1" t="s">
        <v>7214</v>
      </c>
      <c r="R819" s="3">
        <v>46084</v>
      </c>
      <c r="S819" s="3">
        <v>46087</v>
      </c>
      <c r="T819" s="1"/>
      <c r="U819" s="1"/>
      <c r="V819" s="1"/>
      <c r="W819" s="1"/>
      <c r="X819" s="1"/>
      <c r="Y819" s="1"/>
    </row>
    <row r="820" spans="1:25" ht="15" customHeight="1" x14ac:dyDescent="0.25">
      <c r="A820" s="10">
        <v>491707322761</v>
      </c>
      <c r="B820" s="1" t="s">
        <v>20831</v>
      </c>
      <c r="C820" s="1" t="s">
        <v>24</v>
      </c>
      <c r="D820" s="14" t="s">
        <v>197</v>
      </c>
      <c r="E820" s="1" t="s">
        <v>8662</v>
      </c>
      <c r="F820" s="2" t="s">
        <v>4932</v>
      </c>
      <c r="G820" s="2" t="s">
        <v>15413</v>
      </c>
      <c r="H820" s="1"/>
      <c r="I820" s="6">
        <v>492022468899</v>
      </c>
      <c r="J820" s="6"/>
      <c r="K820" s="6"/>
      <c r="L820" s="6"/>
      <c r="M820" s="11" t="s">
        <v>11421</v>
      </c>
      <c r="N820" s="1" t="s">
        <v>14723</v>
      </c>
      <c r="O820" s="1" t="s">
        <v>14497</v>
      </c>
      <c r="P820" s="1" t="s">
        <v>14497</v>
      </c>
      <c r="Q820" s="1" t="s">
        <v>5488</v>
      </c>
      <c r="R820" s="3">
        <v>46084</v>
      </c>
      <c r="S820" s="3">
        <v>46087</v>
      </c>
      <c r="T820" s="1"/>
      <c r="U820" s="1"/>
      <c r="V820" s="1"/>
      <c r="W820" s="1"/>
      <c r="X820" s="1"/>
      <c r="Y820" s="1"/>
    </row>
    <row r="821" spans="1:25" ht="15" customHeight="1" x14ac:dyDescent="0.25">
      <c r="A821" s="10">
        <v>496269950</v>
      </c>
      <c r="B821" s="1" t="s">
        <v>20831</v>
      </c>
      <c r="C821" s="1" t="s">
        <v>24</v>
      </c>
      <c r="D821" s="14" t="s">
        <v>1404</v>
      </c>
      <c r="E821" s="1" t="s">
        <v>9708</v>
      </c>
      <c r="F821" s="2" t="s">
        <v>4174</v>
      </c>
      <c r="G821" s="2" t="s">
        <v>15413</v>
      </c>
      <c r="H821" s="1"/>
      <c r="I821" s="6">
        <v>4962699570</v>
      </c>
      <c r="J821" s="6"/>
      <c r="K821" s="6"/>
      <c r="L821" s="6"/>
      <c r="M821" s="11" t="s">
        <v>12609</v>
      </c>
      <c r="N821" s="1" t="s">
        <v>15089</v>
      </c>
      <c r="O821" s="1" t="s">
        <v>14497</v>
      </c>
      <c r="P821" s="1" t="s">
        <v>14497</v>
      </c>
      <c r="Q821" s="1" t="s">
        <v>6662</v>
      </c>
      <c r="R821" s="3">
        <v>46084</v>
      </c>
      <c r="S821" s="3">
        <v>46087</v>
      </c>
      <c r="T821" s="1"/>
      <c r="U821" s="1"/>
      <c r="V821" s="1"/>
      <c r="W821" s="1"/>
      <c r="X821" s="1"/>
      <c r="Y821" s="1"/>
    </row>
    <row r="822" spans="1:25" ht="15" customHeight="1" x14ac:dyDescent="0.25">
      <c r="A822" s="10">
        <v>4991913204030</v>
      </c>
      <c r="B822" s="1" t="s">
        <v>20831</v>
      </c>
      <c r="C822" s="1" t="s">
        <v>24</v>
      </c>
      <c r="D822" s="14" t="s">
        <v>1975</v>
      </c>
      <c r="E822" s="1" t="s">
        <v>10184</v>
      </c>
      <c r="F822" s="2" t="s">
        <v>17504</v>
      </c>
      <c r="G822" s="2" t="s">
        <v>15413</v>
      </c>
      <c r="H822" s="1"/>
      <c r="I822" s="6">
        <v>49919132040399</v>
      </c>
      <c r="J822" s="6"/>
      <c r="K822" s="6"/>
      <c r="L822" s="6"/>
      <c r="M822" s="11" t="s">
        <v>13180</v>
      </c>
      <c r="N822" s="1" t="s">
        <v>15090</v>
      </c>
      <c r="O822" s="1" t="s">
        <v>14497</v>
      </c>
      <c r="P822" s="1" t="s">
        <v>14497</v>
      </c>
      <c r="Q822" s="1" t="s">
        <v>7220</v>
      </c>
      <c r="R822" s="3">
        <v>46084</v>
      </c>
      <c r="S822" s="3">
        <v>46087</v>
      </c>
      <c r="T822" s="1"/>
      <c r="U822" s="1"/>
      <c r="V822" s="1"/>
      <c r="W822" s="1"/>
      <c r="X822" s="1"/>
      <c r="Y822" s="1"/>
    </row>
    <row r="823" spans="1:25" ht="15" customHeight="1" x14ac:dyDescent="0.25">
      <c r="A823" s="10">
        <v>49202247540</v>
      </c>
      <c r="B823" s="1" t="s">
        <v>20831</v>
      </c>
      <c r="C823" s="1" t="s">
        <v>24</v>
      </c>
      <c r="D823" s="14" t="s">
        <v>1976</v>
      </c>
      <c r="E823" s="1" t="s">
        <v>10185</v>
      </c>
      <c r="F823" s="2" t="s">
        <v>17475</v>
      </c>
      <c r="G823" s="2" t="s">
        <v>15032</v>
      </c>
      <c r="H823" s="1"/>
      <c r="I823" s="6"/>
      <c r="J823" s="6"/>
      <c r="K823" s="6"/>
      <c r="L823" s="6"/>
      <c r="M823" s="11" t="s">
        <v>13181</v>
      </c>
      <c r="N823" s="1" t="s">
        <v>14723</v>
      </c>
      <c r="O823" s="1" t="s">
        <v>14497</v>
      </c>
      <c r="P823" s="1" t="s">
        <v>14497</v>
      </c>
      <c r="Q823" s="1" t="s">
        <v>7221</v>
      </c>
      <c r="R823" s="3">
        <v>46084</v>
      </c>
      <c r="S823" s="3">
        <v>46087</v>
      </c>
      <c r="T823" s="1"/>
      <c r="U823" s="1"/>
      <c r="V823" s="1"/>
      <c r="W823" s="1"/>
      <c r="X823" s="1"/>
      <c r="Y823" s="1"/>
    </row>
    <row r="824" spans="1:25" ht="15" customHeight="1" x14ac:dyDescent="0.25">
      <c r="A824" s="10">
        <v>34941254885</v>
      </c>
      <c r="B824" s="1" t="s">
        <v>20831</v>
      </c>
      <c r="C824" s="1" t="s">
        <v>24</v>
      </c>
      <c r="D824" s="14" t="s">
        <v>1977</v>
      </c>
      <c r="E824" s="1" t="s">
        <v>10186</v>
      </c>
      <c r="F824" s="2" t="s">
        <v>17706</v>
      </c>
      <c r="G824" s="2" t="s">
        <v>15032</v>
      </c>
      <c r="H824" s="1"/>
      <c r="I824" s="6">
        <v>34941256156</v>
      </c>
      <c r="J824" s="6"/>
      <c r="K824" s="6"/>
      <c r="L824" s="6"/>
      <c r="M824" s="11" t="s">
        <v>13182</v>
      </c>
      <c r="N824" s="1" t="s">
        <v>15091</v>
      </c>
      <c r="O824" s="1" t="s">
        <v>15461</v>
      </c>
      <c r="P824" s="1" t="s">
        <v>14503</v>
      </c>
      <c r="Q824" s="1" t="s">
        <v>7222</v>
      </c>
      <c r="R824" s="3">
        <v>46084</v>
      </c>
      <c r="S824" s="3">
        <v>46087</v>
      </c>
      <c r="T824" s="1"/>
      <c r="U824" s="1"/>
      <c r="V824" s="1"/>
      <c r="W824" s="1"/>
      <c r="X824" s="1"/>
      <c r="Y824" s="1"/>
    </row>
    <row r="825" spans="1:25" ht="15" customHeight="1" x14ac:dyDescent="0.25">
      <c r="A825" s="10">
        <v>9837967786</v>
      </c>
      <c r="B825" s="1" t="s">
        <v>20831</v>
      </c>
      <c r="C825" s="1" t="s">
        <v>24</v>
      </c>
      <c r="D825" s="14" t="s">
        <v>1980</v>
      </c>
      <c r="E825" s="1" t="s">
        <v>10189</v>
      </c>
      <c r="F825" s="2" t="s">
        <v>17566</v>
      </c>
      <c r="G825" s="2" t="s">
        <v>15413</v>
      </c>
      <c r="H825" s="1"/>
      <c r="I825" s="6">
        <v>915712401055</v>
      </c>
      <c r="J825" s="6"/>
      <c r="K825" s="6"/>
      <c r="L825" s="6"/>
      <c r="M825" s="11" t="s">
        <v>13185</v>
      </c>
      <c r="N825" s="1" t="s">
        <v>14905</v>
      </c>
      <c r="O825" s="1" t="s">
        <v>15458</v>
      </c>
      <c r="P825" s="1" t="s">
        <v>14501</v>
      </c>
      <c r="Q825" s="1" t="s">
        <v>7225</v>
      </c>
      <c r="R825" s="3">
        <v>46084</v>
      </c>
      <c r="S825" s="3">
        <v>46087</v>
      </c>
      <c r="T825" s="1"/>
      <c r="U825" s="1"/>
      <c r="V825" s="1"/>
      <c r="W825" s="1"/>
      <c r="X825" s="1"/>
      <c r="Y825" s="1"/>
    </row>
    <row r="826" spans="1:25" ht="15" customHeight="1" x14ac:dyDescent="0.25">
      <c r="A826" s="10">
        <v>420733736474</v>
      </c>
      <c r="B826" s="1" t="s">
        <v>20831</v>
      </c>
      <c r="C826" s="1" t="s">
        <v>24</v>
      </c>
      <c r="D826" s="14" t="s">
        <v>1982</v>
      </c>
      <c r="E826" s="1" t="s">
        <v>10190</v>
      </c>
      <c r="F826" s="2" t="s">
        <v>17441</v>
      </c>
      <c r="G826" s="2" t="s">
        <v>15413</v>
      </c>
      <c r="H826" s="1"/>
      <c r="I826" s="6"/>
      <c r="J826" s="6"/>
      <c r="K826" s="6"/>
      <c r="L826" s="6"/>
      <c r="M826" s="11" t="s">
        <v>13187</v>
      </c>
      <c r="N826" s="1" t="s">
        <v>14524</v>
      </c>
      <c r="O826" s="1" t="s">
        <v>15456</v>
      </c>
      <c r="P826" s="1" t="s">
        <v>14524</v>
      </c>
      <c r="Q826" s="1" t="s">
        <v>7227</v>
      </c>
      <c r="R826" s="3">
        <v>46084</v>
      </c>
      <c r="S826" s="3">
        <v>46087</v>
      </c>
      <c r="T826" s="1"/>
      <c r="U826" s="1"/>
      <c r="V826" s="1"/>
      <c r="W826" s="1"/>
      <c r="X826" s="1"/>
      <c r="Y826" s="1"/>
    </row>
    <row r="827" spans="1:25" ht="15" customHeight="1" x14ac:dyDescent="0.25">
      <c r="A827" s="10">
        <v>441924468327</v>
      </c>
      <c r="B827" s="1" t="s">
        <v>20831</v>
      </c>
      <c r="C827" s="1" t="s">
        <v>24</v>
      </c>
      <c r="D827" s="14" t="s">
        <v>1983</v>
      </c>
      <c r="E827" s="1" t="s">
        <v>10191</v>
      </c>
      <c r="F827" s="2" t="s">
        <v>3853</v>
      </c>
      <c r="G827" s="2" t="s">
        <v>15413</v>
      </c>
      <c r="H827" s="1"/>
      <c r="I827" s="6"/>
      <c r="J827" s="6"/>
      <c r="K827" s="6"/>
      <c r="L827" s="6"/>
      <c r="M827" s="11" t="s">
        <v>13188</v>
      </c>
      <c r="N827" s="1" t="s">
        <v>14556</v>
      </c>
      <c r="O827" s="1" t="s">
        <v>14556</v>
      </c>
      <c r="P827" s="1" t="s">
        <v>14556</v>
      </c>
      <c r="Q827" s="1" t="s">
        <v>7228</v>
      </c>
      <c r="R827" s="3">
        <v>46084</v>
      </c>
      <c r="S827" s="3">
        <v>46087</v>
      </c>
      <c r="T827" s="1"/>
      <c r="U827" s="1"/>
      <c r="V827" s="1"/>
      <c r="W827" s="1"/>
      <c r="X827" s="1"/>
      <c r="Y827" s="1"/>
    </row>
    <row r="828" spans="1:25" ht="15" customHeight="1" x14ac:dyDescent="0.25">
      <c r="A828" s="10">
        <v>34962904071</v>
      </c>
      <c r="B828" s="1" t="s">
        <v>20831</v>
      </c>
      <c r="C828" s="1" t="s">
        <v>24</v>
      </c>
      <c r="D828" s="14" t="s">
        <v>1985</v>
      </c>
      <c r="E828" s="1" t="s">
        <v>10192</v>
      </c>
      <c r="F828" s="2" t="s">
        <v>4536</v>
      </c>
      <c r="G828" s="2" t="s">
        <v>15413</v>
      </c>
      <c r="H828" s="1"/>
      <c r="I828" s="6"/>
      <c r="J828" s="6"/>
      <c r="K828" s="6"/>
      <c r="L828" s="6"/>
      <c r="M828" s="11" t="s">
        <v>13190</v>
      </c>
      <c r="N828" s="1" t="s">
        <v>15092</v>
      </c>
      <c r="O828" s="1" t="s">
        <v>15461</v>
      </c>
      <c r="P828" s="1" t="s">
        <v>14503</v>
      </c>
      <c r="Q828" s="1" t="s">
        <v>7230</v>
      </c>
      <c r="R828" s="3">
        <v>46084</v>
      </c>
      <c r="S828" s="3">
        <v>46087</v>
      </c>
      <c r="T828" s="1"/>
      <c r="U828" s="1"/>
      <c r="V828" s="1"/>
      <c r="W828" s="1"/>
      <c r="X828" s="1"/>
      <c r="Y828" s="1"/>
    </row>
    <row r="829" spans="1:25" ht="15" customHeight="1" x14ac:dyDescent="0.25">
      <c r="A829" s="10">
        <v>390363905025</v>
      </c>
      <c r="B829" s="1" t="s">
        <v>20831</v>
      </c>
      <c r="C829" s="1" t="s">
        <v>24</v>
      </c>
      <c r="D829" s="14" t="s">
        <v>1986</v>
      </c>
      <c r="E829" s="1" t="s">
        <v>10193</v>
      </c>
      <c r="F829" s="2" t="s">
        <v>17636</v>
      </c>
      <c r="G829" s="2" t="s">
        <v>15413</v>
      </c>
      <c r="H829" s="1"/>
      <c r="I829" s="6"/>
      <c r="J829" s="6"/>
      <c r="K829" s="6"/>
      <c r="L829" s="6"/>
      <c r="M829" s="11" t="s">
        <v>13191</v>
      </c>
      <c r="N829" s="1" t="s">
        <v>14502</v>
      </c>
      <c r="O829" s="1" t="s">
        <v>15460</v>
      </c>
      <c r="P829" s="1" t="s">
        <v>14502</v>
      </c>
      <c r="Q829" s="1" t="s">
        <v>7231</v>
      </c>
      <c r="R829" s="3">
        <v>46084</v>
      </c>
      <c r="S829" s="3">
        <v>46087</v>
      </c>
      <c r="T829" s="1"/>
      <c r="U829" s="1"/>
      <c r="V829" s="1"/>
      <c r="W829" s="1"/>
      <c r="X829" s="1"/>
      <c r="Y829" s="1"/>
    </row>
    <row r="830" spans="1:25" ht="15" customHeight="1" x14ac:dyDescent="0.25">
      <c r="A830" s="10">
        <v>3253622205</v>
      </c>
      <c r="B830" s="1" t="s">
        <v>20831</v>
      </c>
      <c r="C830" s="1" t="s">
        <v>24</v>
      </c>
      <c r="D830" s="14" t="s">
        <v>1991</v>
      </c>
      <c r="E830" s="1" t="s">
        <v>10198</v>
      </c>
      <c r="F830" s="2" t="s">
        <v>17194</v>
      </c>
      <c r="G830" s="2" t="s">
        <v>15413</v>
      </c>
      <c r="H830" s="1"/>
      <c r="I830" s="6"/>
      <c r="J830" s="6"/>
      <c r="K830" s="6"/>
      <c r="L830" s="6"/>
      <c r="M830" s="11" t="s">
        <v>13196</v>
      </c>
      <c r="N830" s="1" t="s">
        <v>15470</v>
      </c>
      <c r="O830" s="1" t="s">
        <v>15459</v>
      </c>
      <c r="P830" s="1" t="s">
        <v>14506</v>
      </c>
      <c r="Q830" s="1" t="s">
        <v>7236</v>
      </c>
      <c r="R830" s="3">
        <v>46084</v>
      </c>
      <c r="S830" s="3">
        <v>46087</v>
      </c>
      <c r="T830" s="1"/>
      <c r="U830" s="1"/>
      <c r="V830" s="1"/>
      <c r="W830" s="1"/>
      <c r="X830" s="1"/>
      <c r="Y830" s="1"/>
    </row>
    <row r="831" spans="1:25" ht="15" customHeight="1" x14ac:dyDescent="0.25">
      <c r="A831" s="10">
        <v>351253540020</v>
      </c>
      <c r="B831" s="1" t="s">
        <v>20831</v>
      </c>
      <c r="C831" s="1" t="s">
        <v>24</v>
      </c>
      <c r="D831" s="14" t="s">
        <v>1992</v>
      </c>
      <c r="E831" s="1" t="s">
        <v>10199</v>
      </c>
      <c r="F831" s="2" t="s">
        <v>17681</v>
      </c>
      <c r="G831" s="2" t="s">
        <v>15413</v>
      </c>
      <c r="H831" s="1"/>
      <c r="I831" s="6">
        <v>351253540022</v>
      </c>
      <c r="J831" s="6"/>
      <c r="K831" s="6"/>
      <c r="L831" s="6"/>
      <c r="M831" s="11" t="s">
        <v>13197</v>
      </c>
      <c r="N831" s="1" t="s">
        <v>15094</v>
      </c>
      <c r="O831" s="1" t="s">
        <v>15456</v>
      </c>
      <c r="P831" s="1" t="s">
        <v>14521</v>
      </c>
      <c r="Q831" s="1" t="s">
        <v>7237</v>
      </c>
      <c r="R831" s="3">
        <v>46084</v>
      </c>
      <c r="S831" s="3">
        <v>46087</v>
      </c>
      <c r="T831" s="1"/>
      <c r="U831" s="1"/>
      <c r="V831" s="1"/>
      <c r="W831" s="1"/>
      <c r="X831" s="1"/>
      <c r="Y831" s="1"/>
    </row>
    <row r="832" spans="1:25" ht="15" customHeight="1" x14ac:dyDescent="0.25">
      <c r="A832" s="10">
        <v>492173397660</v>
      </c>
      <c r="B832" s="1" t="s">
        <v>20831</v>
      </c>
      <c r="C832" s="1" t="s">
        <v>24</v>
      </c>
      <c r="D832" s="14" t="s">
        <v>1993</v>
      </c>
      <c r="E832" s="1" t="s">
        <v>10200</v>
      </c>
      <c r="F832" s="2" t="s">
        <v>4542</v>
      </c>
      <c r="G832" s="2" t="s">
        <v>15032</v>
      </c>
      <c r="H832" s="1"/>
      <c r="I832" s="6">
        <v>4921733976666</v>
      </c>
      <c r="J832" s="6"/>
      <c r="K832" s="6"/>
      <c r="L832" s="6"/>
      <c r="M832" s="11" t="s">
        <v>13198</v>
      </c>
      <c r="N832" s="1" t="s">
        <v>15095</v>
      </c>
      <c r="O832" s="1" t="s">
        <v>14497</v>
      </c>
      <c r="P832" s="1" t="s">
        <v>14497</v>
      </c>
      <c r="Q832" s="1" t="s">
        <v>7238</v>
      </c>
      <c r="R832" s="3">
        <v>46084</v>
      </c>
      <c r="S832" s="3">
        <v>46087</v>
      </c>
      <c r="T832" s="1"/>
      <c r="U832" s="1"/>
      <c r="V832" s="1"/>
      <c r="W832" s="1"/>
      <c r="X832" s="1"/>
      <c r="Y832" s="1"/>
    </row>
    <row r="833" spans="1:25" ht="15" customHeight="1" x14ac:dyDescent="0.25">
      <c r="A833" s="10">
        <v>886223115636</v>
      </c>
      <c r="B833" s="1" t="s">
        <v>20831</v>
      </c>
      <c r="C833" s="1" t="s">
        <v>24</v>
      </c>
      <c r="D833" s="14" t="s">
        <v>1994</v>
      </c>
      <c r="E833" s="1" t="s">
        <v>10201</v>
      </c>
      <c r="F833" s="2" t="s">
        <v>17808</v>
      </c>
      <c r="G833" s="2" t="s">
        <v>15413</v>
      </c>
      <c r="H833" s="1"/>
      <c r="I833" s="6"/>
      <c r="J833" s="6"/>
      <c r="K833" s="6"/>
      <c r="L833" s="6"/>
      <c r="M833" s="11" t="s">
        <v>13199</v>
      </c>
      <c r="N833" s="1" t="s">
        <v>15319</v>
      </c>
      <c r="O833" s="1" t="s">
        <v>15456</v>
      </c>
      <c r="P833" s="1" t="s">
        <v>14500</v>
      </c>
      <c r="Q833" s="1" t="s">
        <v>7239</v>
      </c>
      <c r="R833" s="3">
        <v>46084</v>
      </c>
      <c r="S833" s="3">
        <v>46087</v>
      </c>
      <c r="T833" s="1"/>
      <c r="U833" s="1"/>
      <c r="V833" s="1"/>
      <c r="W833" s="1"/>
      <c r="X833" s="1"/>
      <c r="Y833" s="1"/>
    </row>
    <row r="834" spans="1:25" ht="15" customHeight="1" x14ac:dyDescent="0.25">
      <c r="A834" s="10">
        <v>49604496010</v>
      </c>
      <c r="B834" s="1" t="s">
        <v>20831</v>
      </c>
      <c r="C834" s="1" t="s">
        <v>24</v>
      </c>
      <c r="D834" s="14" t="s">
        <v>1997</v>
      </c>
      <c r="E834" s="1" t="s">
        <v>10203</v>
      </c>
      <c r="F834" s="2" t="s">
        <v>4545</v>
      </c>
      <c r="G834" s="2" t="s">
        <v>15032</v>
      </c>
      <c r="H834" s="1"/>
      <c r="I834" s="6">
        <v>4960449601820</v>
      </c>
      <c r="J834" s="6"/>
      <c r="K834" s="6"/>
      <c r="L834" s="6"/>
      <c r="M834" s="11" t="s">
        <v>13202</v>
      </c>
      <c r="N834" s="1" t="s">
        <v>15096</v>
      </c>
      <c r="O834" s="1" t="s">
        <v>14497</v>
      </c>
      <c r="P834" s="1" t="s">
        <v>14497</v>
      </c>
      <c r="Q834" s="1" t="s">
        <v>7242</v>
      </c>
      <c r="R834" s="3">
        <v>46084</v>
      </c>
      <c r="S834" s="3">
        <v>46087</v>
      </c>
      <c r="T834" s="1"/>
      <c r="U834" s="1"/>
      <c r="V834" s="1"/>
      <c r="W834" s="1"/>
      <c r="X834" s="1"/>
      <c r="Y834" s="1"/>
    </row>
    <row r="835" spans="1:25" ht="15" customHeight="1" x14ac:dyDescent="0.25">
      <c r="A835" s="10">
        <v>491722393520</v>
      </c>
      <c r="B835" s="1" t="s">
        <v>20831</v>
      </c>
      <c r="C835" s="1" t="s">
        <v>24</v>
      </c>
      <c r="D835" s="14" t="s">
        <v>2000</v>
      </c>
      <c r="E835" s="1" t="s">
        <v>10206</v>
      </c>
      <c r="F835" s="2" t="s">
        <v>3449</v>
      </c>
      <c r="G835" s="2" t="s">
        <v>15413</v>
      </c>
      <c r="H835" s="1"/>
      <c r="I835" s="6"/>
      <c r="J835" s="6"/>
      <c r="K835" s="6"/>
      <c r="L835" s="6"/>
      <c r="M835" s="11" t="s">
        <v>13205</v>
      </c>
      <c r="N835" s="1" t="s">
        <v>14782</v>
      </c>
      <c r="O835" s="1" t="s">
        <v>14497</v>
      </c>
      <c r="P835" s="1" t="s">
        <v>14497</v>
      </c>
      <c r="Q835" s="1" t="s">
        <v>7245</v>
      </c>
      <c r="R835" s="3">
        <v>46084</v>
      </c>
      <c r="S835" s="3">
        <v>46087</v>
      </c>
      <c r="T835" s="1"/>
      <c r="U835" s="1"/>
      <c r="V835" s="1"/>
      <c r="W835" s="1"/>
      <c r="X835" s="1"/>
      <c r="Y835" s="1"/>
    </row>
    <row r="836" spans="1:25" ht="15" customHeight="1" x14ac:dyDescent="0.25">
      <c r="A836" s="10">
        <v>441142578932</v>
      </c>
      <c r="B836" s="1" t="s">
        <v>20831</v>
      </c>
      <c r="C836" s="1" t="s">
        <v>24</v>
      </c>
      <c r="D836" s="14" t="s">
        <v>2001</v>
      </c>
      <c r="E836" s="1" t="s">
        <v>10207</v>
      </c>
      <c r="F836" s="2" t="s">
        <v>17891</v>
      </c>
      <c r="G836" s="2" t="s">
        <v>15413</v>
      </c>
      <c r="H836" s="1"/>
      <c r="I836" s="6">
        <v>441142347446</v>
      </c>
      <c r="J836" s="6"/>
      <c r="K836" s="6"/>
      <c r="L836" s="6"/>
      <c r="M836" s="11" t="s">
        <v>13206</v>
      </c>
      <c r="N836" s="1" t="s">
        <v>14556</v>
      </c>
      <c r="O836" s="1" t="s">
        <v>14556</v>
      </c>
      <c r="P836" s="1" t="s">
        <v>14556</v>
      </c>
      <c r="Q836" s="1" t="s">
        <v>7246</v>
      </c>
      <c r="R836" s="3">
        <v>46084</v>
      </c>
      <c r="S836" s="3">
        <v>46087</v>
      </c>
      <c r="T836" s="1"/>
      <c r="U836" s="1"/>
      <c r="V836" s="1"/>
      <c r="W836" s="1"/>
      <c r="X836" s="1"/>
      <c r="Y836" s="1"/>
    </row>
    <row r="837" spans="1:25" ht="15" customHeight="1" x14ac:dyDescent="0.25">
      <c r="A837" s="10">
        <v>886988755220</v>
      </c>
      <c r="B837" s="1" t="s">
        <v>20831</v>
      </c>
      <c r="C837" s="1" t="s">
        <v>24</v>
      </c>
      <c r="D837" s="14" t="s">
        <v>2003</v>
      </c>
      <c r="E837" s="1" t="s">
        <v>10209</v>
      </c>
      <c r="F837" s="2" t="s">
        <v>17809</v>
      </c>
      <c r="G837" s="2" t="s">
        <v>15413</v>
      </c>
      <c r="H837" s="1"/>
      <c r="I837" s="6">
        <v>886423116106</v>
      </c>
      <c r="J837" s="6"/>
      <c r="K837" s="6"/>
      <c r="L837" s="6"/>
      <c r="M837" s="11" t="s">
        <v>13208</v>
      </c>
      <c r="N837" s="1" t="s">
        <v>15318</v>
      </c>
      <c r="O837" s="1" t="s">
        <v>15456</v>
      </c>
      <c r="P837" s="1" t="s">
        <v>14500</v>
      </c>
      <c r="Q837" s="1" t="s">
        <v>7248</v>
      </c>
      <c r="R837" s="3">
        <v>46084</v>
      </c>
      <c r="S837" s="3">
        <v>46087</v>
      </c>
      <c r="T837" s="1"/>
      <c r="U837" s="1"/>
      <c r="V837" s="1"/>
      <c r="W837" s="1"/>
      <c r="X837" s="1"/>
      <c r="Y837" s="1"/>
    </row>
    <row r="838" spans="1:25" ht="15" customHeight="1" x14ac:dyDescent="0.25">
      <c r="A838" s="10">
        <v>48537854188</v>
      </c>
      <c r="B838" s="1" t="s">
        <v>20831</v>
      </c>
      <c r="C838" s="1" t="s">
        <v>24</v>
      </c>
      <c r="D838" s="14" t="s">
        <v>2006</v>
      </c>
      <c r="E838" s="1" t="s">
        <v>10212</v>
      </c>
      <c r="F838" s="2" t="s">
        <v>17674</v>
      </c>
      <c r="G838" s="2" t="s">
        <v>15413</v>
      </c>
      <c r="H838" s="1"/>
      <c r="I838" s="6">
        <v>48338183222</v>
      </c>
      <c r="J838" s="6"/>
      <c r="K838" s="6"/>
      <c r="L838" s="6"/>
      <c r="M838" s="11" t="s">
        <v>13211</v>
      </c>
      <c r="N838" s="1" t="s">
        <v>14984</v>
      </c>
      <c r="O838" s="1" t="s">
        <v>15457</v>
      </c>
      <c r="P838" s="1" t="s">
        <v>14498</v>
      </c>
      <c r="Q838" s="1" t="s">
        <v>7250</v>
      </c>
      <c r="R838" s="3">
        <v>46084</v>
      </c>
      <c r="S838" s="3">
        <v>46087</v>
      </c>
      <c r="T838" s="1"/>
      <c r="U838" s="1"/>
      <c r="V838" s="1"/>
      <c r="W838" s="1"/>
      <c r="X838" s="1"/>
      <c r="Y838" s="1"/>
    </row>
    <row r="839" spans="1:25" ht="15" customHeight="1" x14ac:dyDescent="0.25">
      <c r="A839" s="10">
        <v>34935621311</v>
      </c>
      <c r="B839" s="1" t="s">
        <v>20831</v>
      </c>
      <c r="C839" s="1" t="s">
        <v>24</v>
      </c>
      <c r="D839" s="14" t="s">
        <v>401</v>
      </c>
      <c r="E839" s="1" t="s">
        <v>8844</v>
      </c>
      <c r="F839" s="2" t="s">
        <v>17707</v>
      </c>
      <c r="G839" s="2" t="s">
        <v>15032</v>
      </c>
      <c r="H839" s="1"/>
      <c r="I839" s="6"/>
      <c r="J839" s="6"/>
      <c r="K839" s="6"/>
      <c r="L839" s="6"/>
      <c r="M839" s="11" t="s">
        <v>11622</v>
      </c>
      <c r="N839" s="1" t="s">
        <v>15098</v>
      </c>
      <c r="O839" s="1" t="s">
        <v>15461</v>
      </c>
      <c r="P839" s="1" t="s">
        <v>14503</v>
      </c>
      <c r="Q839" s="1" t="s">
        <v>5687</v>
      </c>
      <c r="R839" s="3">
        <v>46084</v>
      </c>
      <c r="S839" s="3">
        <v>46087</v>
      </c>
      <c r="T839" s="1"/>
      <c r="U839" s="1"/>
      <c r="V839" s="1"/>
      <c r="W839" s="1" t="s">
        <v>15527</v>
      </c>
      <c r="X839" s="1"/>
      <c r="Y839" s="1" t="s">
        <v>15541</v>
      </c>
    </row>
    <row r="840" spans="1:25" ht="15" customHeight="1" x14ac:dyDescent="0.25">
      <c r="A840" s="10">
        <v>48607074241</v>
      </c>
      <c r="B840" s="1" t="s">
        <v>20831</v>
      </c>
      <c r="C840" s="1" t="s">
        <v>24</v>
      </c>
      <c r="D840" s="14" t="s">
        <v>1488</v>
      </c>
      <c r="E840" s="1" t="s">
        <v>9776</v>
      </c>
      <c r="F840" s="2" t="s">
        <v>4168</v>
      </c>
      <c r="G840" s="2" t="s">
        <v>15413</v>
      </c>
      <c r="H840" s="1"/>
      <c r="I840" s="6">
        <v>48122710261</v>
      </c>
      <c r="J840" s="6"/>
      <c r="K840" s="6"/>
      <c r="L840" s="6"/>
      <c r="M840" s="11" t="s">
        <v>12694</v>
      </c>
      <c r="N840" s="1" t="s">
        <v>15099</v>
      </c>
      <c r="O840" s="1" t="s">
        <v>15457</v>
      </c>
      <c r="P840" s="1" t="s">
        <v>14498</v>
      </c>
      <c r="Q840" s="1" t="s">
        <v>6745</v>
      </c>
      <c r="R840" s="3">
        <v>46084</v>
      </c>
      <c r="S840" s="3">
        <v>46087</v>
      </c>
      <c r="T840" s="1"/>
      <c r="U840" s="1"/>
      <c r="V840" s="1"/>
      <c r="W840" s="1"/>
      <c r="X840" s="1"/>
      <c r="Y840" s="1"/>
    </row>
    <row r="841" spans="1:25" ht="15" customHeight="1" x14ac:dyDescent="0.25">
      <c r="A841" s="10">
        <v>886423599599</v>
      </c>
      <c r="B841" s="1" t="s">
        <v>20831</v>
      </c>
      <c r="C841" s="1" t="s">
        <v>24</v>
      </c>
      <c r="D841" s="14" t="s">
        <v>2005</v>
      </c>
      <c r="E841" s="1" t="s">
        <v>10211</v>
      </c>
      <c r="F841" s="2" t="s">
        <v>17810</v>
      </c>
      <c r="G841" s="2" t="s">
        <v>15413</v>
      </c>
      <c r="H841" s="1"/>
      <c r="I841" s="6">
        <v>886423599577</v>
      </c>
      <c r="J841" s="6"/>
      <c r="K841" s="6"/>
      <c r="L841" s="6"/>
      <c r="M841" s="11" t="s">
        <v>13210</v>
      </c>
      <c r="N841" s="1" t="s">
        <v>14561</v>
      </c>
      <c r="O841" s="1" t="s">
        <v>15456</v>
      </c>
      <c r="P841" s="1" t="s">
        <v>14500</v>
      </c>
      <c r="Q841" s="1" t="s">
        <v>7249</v>
      </c>
      <c r="R841" s="3">
        <v>46084</v>
      </c>
      <c r="S841" s="3">
        <v>46087</v>
      </c>
      <c r="T841" s="1"/>
      <c r="U841" s="1"/>
      <c r="V841" s="1"/>
      <c r="W841" s="1"/>
      <c r="X841" s="1"/>
      <c r="Y841" s="1"/>
    </row>
    <row r="842" spans="1:25" ht="15" customHeight="1" x14ac:dyDescent="0.25">
      <c r="A842" s="10">
        <v>496074696660</v>
      </c>
      <c r="B842" s="1" t="s">
        <v>20831</v>
      </c>
      <c r="C842" s="1" t="s">
        <v>24</v>
      </c>
      <c r="D842" s="14" t="s">
        <v>2010</v>
      </c>
      <c r="E842" s="1" t="s">
        <v>10216</v>
      </c>
      <c r="F842" s="2" t="s">
        <v>17505</v>
      </c>
      <c r="G842" s="2" t="s">
        <v>15413</v>
      </c>
      <c r="H842" s="1"/>
      <c r="I842" s="6"/>
      <c r="J842" s="6"/>
      <c r="K842" s="6"/>
      <c r="L842" s="6"/>
      <c r="M842" s="11" t="s">
        <v>13215</v>
      </c>
      <c r="N842" s="1" t="s">
        <v>15101</v>
      </c>
      <c r="O842" s="1" t="s">
        <v>14497</v>
      </c>
      <c r="P842" s="1" t="s">
        <v>14497</v>
      </c>
      <c r="Q842" s="1" t="s">
        <v>7254</v>
      </c>
      <c r="R842" s="3">
        <v>46084</v>
      </c>
      <c r="S842" s="3">
        <v>46087</v>
      </c>
      <c r="T842" s="1"/>
      <c r="U842" s="1"/>
      <c r="V842" s="1"/>
      <c r="W842" s="1"/>
      <c r="X842" s="1"/>
      <c r="Y842" s="1"/>
    </row>
    <row r="843" spans="1:25" ht="15" customHeight="1" x14ac:dyDescent="0.25">
      <c r="A843" s="10">
        <v>393407615080</v>
      </c>
      <c r="B843" s="1" t="s">
        <v>20831</v>
      </c>
      <c r="C843" s="1" t="s">
        <v>24</v>
      </c>
      <c r="D843" s="14" t="s">
        <v>2011</v>
      </c>
      <c r="E843" s="1" t="s">
        <v>10217</v>
      </c>
      <c r="F843" s="2" t="s">
        <v>4986</v>
      </c>
      <c r="G843" s="2" t="s">
        <v>15413</v>
      </c>
      <c r="H843" s="1"/>
      <c r="I843" s="6">
        <v>390422477033</v>
      </c>
      <c r="J843" s="6"/>
      <c r="K843" s="6"/>
      <c r="L843" s="6"/>
      <c r="M843" s="11" t="s">
        <v>13216</v>
      </c>
      <c r="N843" s="1" t="s">
        <v>14502</v>
      </c>
      <c r="O843" s="1" t="s">
        <v>15460</v>
      </c>
      <c r="P843" s="1" t="s">
        <v>14502</v>
      </c>
      <c r="Q843" s="1" t="s">
        <v>7255</v>
      </c>
      <c r="R843" s="3">
        <v>46084</v>
      </c>
      <c r="S843" s="3">
        <v>46087</v>
      </c>
      <c r="T843" s="1"/>
      <c r="U843" s="1"/>
      <c r="V843" s="1"/>
      <c r="W843" s="1"/>
      <c r="X843" s="1"/>
      <c r="Y843" s="1"/>
    </row>
    <row r="844" spans="1:25" ht="15" customHeight="1" x14ac:dyDescent="0.25">
      <c r="A844" s="10">
        <v>496719200150</v>
      </c>
      <c r="B844" s="1" t="s">
        <v>20831</v>
      </c>
      <c r="C844" s="1" t="s">
        <v>24</v>
      </c>
      <c r="D844" s="14" t="s">
        <v>2015</v>
      </c>
      <c r="E844" s="1" t="s">
        <v>10220</v>
      </c>
      <c r="F844" s="2" t="s">
        <v>16385</v>
      </c>
      <c r="G844" s="2" t="s">
        <v>15413</v>
      </c>
      <c r="H844" s="1"/>
      <c r="I844" s="6"/>
      <c r="J844" s="6"/>
      <c r="K844" s="6"/>
      <c r="L844" s="6"/>
      <c r="M844" s="11" t="s">
        <v>13220</v>
      </c>
      <c r="N844" s="1" t="s">
        <v>15103</v>
      </c>
      <c r="O844" s="1" t="s">
        <v>14497</v>
      </c>
      <c r="P844" s="1" t="s">
        <v>14497</v>
      </c>
      <c r="Q844" s="1" t="s">
        <v>7258</v>
      </c>
      <c r="R844" s="3">
        <v>46084</v>
      </c>
      <c r="S844" s="3">
        <v>46087</v>
      </c>
      <c r="T844" s="1"/>
      <c r="U844" s="1"/>
      <c r="V844" s="1"/>
      <c r="W844" s="1"/>
      <c r="X844" s="1"/>
      <c r="Y844" s="1"/>
    </row>
    <row r="845" spans="1:25" ht="15" customHeight="1" x14ac:dyDescent="0.25">
      <c r="A845" s="10">
        <v>8651266329916</v>
      </c>
      <c r="B845" s="1" t="s">
        <v>20831</v>
      </c>
      <c r="C845" s="1" t="s">
        <v>24</v>
      </c>
      <c r="D845" s="14" t="s">
        <v>2018</v>
      </c>
      <c r="E845" s="1" t="s">
        <v>10223</v>
      </c>
      <c r="F845" s="2" t="s">
        <v>15563</v>
      </c>
      <c r="G845" s="2" t="s">
        <v>15413</v>
      </c>
      <c r="H845" s="1"/>
      <c r="I845" s="6">
        <v>8651266329916</v>
      </c>
      <c r="J845" s="6"/>
      <c r="K845" s="6"/>
      <c r="L845" s="6"/>
      <c r="M845" s="11" t="s">
        <v>13223</v>
      </c>
      <c r="N845" s="1" t="s">
        <v>14560</v>
      </c>
      <c r="O845" s="1" t="s">
        <v>15456</v>
      </c>
      <c r="P845" s="1" t="s">
        <v>14499</v>
      </c>
      <c r="Q845" s="1" t="s">
        <v>7261</v>
      </c>
      <c r="R845" s="3">
        <v>46084</v>
      </c>
      <c r="S845" s="3">
        <v>46087</v>
      </c>
      <c r="T845" s="1"/>
      <c r="U845" s="1"/>
      <c r="V845" s="1"/>
      <c r="W845" s="1"/>
      <c r="X845" s="1"/>
      <c r="Y845" s="1"/>
    </row>
    <row r="846" spans="1:25" ht="15" customHeight="1" x14ac:dyDescent="0.25">
      <c r="A846" s="10">
        <v>48338177003</v>
      </c>
      <c r="B846" s="1" t="s">
        <v>20831</v>
      </c>
      <c r="C846" s="1" t="s">
        <v>24</v>
      </c>
      <c r="D846" s="14" t="s">
        <v>2020</v>
      </c>
      <c r="E846" s="1" t="s">
        <v>10225</v>
      </c>
      <c r="F846" s="2" t="s">
        <v>17675</v>
      </c>
      <c r="G846" s="2" t="s">
        <v>15032</v>
      </c>
      <c r="H846" s="1"/>
      <c r="I846" s="6"/>
      <c r="J846" s="6"/>
      <c r="K846" s="6"/>
      <c r="L846" s="6"/>
      <c r="M846" s="11" t="s">
        <v>13225</v>
      </c>
      <c r="N846" s="1" t="s">
        <v>15105</v>
      </c>
      <c r="O846" s="1" t="s">
        <v>15457</v>
      </c>
      <c r="P846" s="1" t="s">
        <v>14498</v>
      </c>
      <c r="Q846" s="1" t="s">
        <v>7263</v>
      </c>
      <c r="R846" s="3">
        <v>46084</v>
      </c>
      <c r="S846" s="3">
        <v>46087</v>
      </c>
      <c r="T846" s="1"/>
      <c r="U846" s="1"/>
      <c r="V846" s="1"/>
      <c r="W846" s="1"/>
      <c r="X846" s="1"/>
      <c r="Y846" s="1"/>
    </row>
    <row r="847" spans="1:25" ht="15" customHeight="1" x14ac:dyDescent="0.25">
      <c r="A847" s="10">
        <v>8657428822977</v>
      </c>
      <c r="B847" s="1" t="s">
        <v>20831</v>
      </c>
      <c r="C847" s="1" t="s">
        <v>24</v>
      </c>
      <c r="D847" s="14" t="s">
        <v>2022</v>
      </c>
      <c r="E847" s="1" t="s">
        <v>10227</v>
      </c>
      <c r="F847" s="2" t="s">
        <v>17332</v>
      </c>
      <c r="G847" s="2" t="s">
        <v>15413</v>
      </c>
      <c r="H847" s="1"/>
      <c r="I847" s="6">
        <v>8657488366819</v>
      </c>
      <c r="J847" s="6"/>
      <c r="K847" s="6"/>
      <c r="L847" s="6"/>
      <c r="M847" s="11" t="s">
        <v>13227</v>
      </c>
      <c r="N847" s="1" t="s">
        <v>14582</v>
      </c>
      <c r="O847" s="1" t="s">
        <v>15456</v>
      </c>
      <c r="P847" s="1" t="s">
        <v>14499</v>
      </c>
      <c r="Q847" s="1" t="s">
        <v>7265</v>
      </c>
      <c r="R847" s="3">
        <v>46084</v>
      </c>
      <c r="S847" s="3">
        <v>46087</v>
      </c>
      <c r="T847" s="1"/>
      <c r="U847" s="1"/>
      <c r="V847" s="1"/>
      <c r="W847" s="1"/>
      <c r="X847" s="1"/>
      <c r="Y847" s="1"/>
    </row>
    <row r="848" spans="1:25" ht="15" customHeight="1" x14ac:dyDescent="0.25">
      <c r="A848" s="10">
        <v>886425627786</v>
      </c>
      <c r="B848" s="1" t="s">
        <v>20831</v>
      </c>
      <c r="C848" s="1" t="s">
        <v>24</v>
      </c>
      <c r="D848" s="14" t="s">
        <v>2023</v>
      </c>
      <c r="E848" s="1" t="s">
        <v>10228</v>
      </c>
      <c r="F848" s="2" t="s">
        <v>16650</v>
      </c>
      <c r="G848" s="2" t="s">
        <v>15032</v>
      </c>
      <c r="H848" s="1"/>
      <c r="I848" s="6">
        <v>886425628308</v>
      </c>
      <c r="J848" s="6"/>
      <c r="K848" s="6"/>
      <c r="L848" s="6"/>
      <c r="M848" s="11" t="s">
        <v>13228</v>
      </c>
      <c r="N848" s="1" t="s">
        <v>15318</v>
      </c>
      <c r="O848" s="1" t="s">
        <v>15456</v>
      </c>
      <c r="P848" s="1" t="s">
        <v>14500</v>
      </c>
      <c r="Q848" s="1" t="s">
        <v>7266</v>
      </c>
      <c r="R848" s="3">
        <v>46084</v>
      </c>
      <c r="S848" s="3">
        <v>46087</v>
      </c>
      <c r="T848" s="1"/>
      <c r="U848" s="1"/>
      <c r="V848" s="1"/>
      <c r="W848" s="1"/>
      <c r="X848" s="1"/>
      <c r="Y848" s="1"/>
    </row>
    <row r="849" spans="1:25" ht="15" customHeight="1" x14ac:dyDescent="0.25">
      <c r="A849" s="10">
        <v>1812602065</v>
      </c>
      <c r="B849" s="1" t="s">
        <v>20831</v>
      </c>
      <c r="C849" s="1" t="s">
        <v>24</v>
      </c>
      <c r="D849" s="14" t="s">
        <v>2024</v>
      </c>
      <c r="E849" s="1" t="s">
        <v>10229</v>
      </c>
      <c r="F849" s="2" t="s">
        <v>17551</v>
      </c>
      <c r="G849" s="2" t="s">
        <v>15032</v>
      </c>
      <c r="H849" s="1"/>
      <c r="I849" s="6"/>
      <c r="J849" s="6"/>
      <c r="K849" s="6"/>
      <c r="L849" s="6"/>
      <c r="M849" s="11" t="s">
        <v>13229</v>
      </c>
      <c r="N849" s="1" t="s">
        <v>14580</v>
      </c>
      <c r="O849" s="1" t="s">
        <v>15458</v>
      </c>
      <c r="P849" s="1" t="s">
        <v>14501</v>
      </c>
      <c r="Q849" s="1" t="s">
        <v>7267</v>
      </c>
      <c r="R849" s="3">
        <v>46084</v>
      </c>
      <c r="S849" s="3">
        <v>46087</v>
      </c>
      <c r="T849" s="1"/>
      <c r="U849" s="1"/>
      <c r="V849" s="1"/>
      <c r="W849" s="1"/>
      <c r="X849" s="1"/>
      <c r="Y849" s="1"/>
    </row>
    <row r="850" spans="1:25" ht="15" customHeight="1" x14ac:dyDescent="0.25">
      <c r="A850" s="10">
        <v>49650293170</v>
      </c>
      <c r="B850" s="1" t="s">
        <v>20831</v>
      </c>
      <c r="C850" s="1" t="s">
        <v>24</v>
      </c>
      <c r="D850" s="14" t="s">
        <v>2025</v>
      </c>
      <c r="E850" s="1" t="s">
        <v>10230</v>
      </c>
      <c r="F850" s="2" t="s">
        <v>17650</v>
      </c>
      <c r="G850" s="2" t="s">
        <v>15032</v>
      </c>
      <c r="H850" s="1"/>
      <c r="I850" s="6"/>
      <c r="J850" s="6"/>
      <c r="K850" s="6"/>
      <c r="L850" s="6"/>
      <c r="M850" s="11" t="s">
        <v>13230</v>
      </c>
      <c r="N850" s="1" t="s">
        <v>15107</v>
      </c>
      <c r="O850" s="1" t="s">
        <v>15459</v>
      </c>
      <c r="P850" s="1" t="s">
        <v>14538</v>
      </c>
      <c r="Q850" s="1" t="s">
        <v>7268</v>
      </c>
      <c r="R850" s="3">
        <v>46084</v>
      </c>
      <c r="S850" s="3">
        <v>46087</v>
      </c>
      <c r="T850" s="1"/>
      <c r="U850" s="1"/>
      <c r="V850" s="1"/>
      <c r="W850" s="1"/>
      <c r="X850" s="1"/>
      <c r="Y850" s="1"/>
    </row>
    <row r="851" spans="1:25" ht="15" customHeight="1" x14ac:dyDescent="0.25">
      <c r="A851" s="10">
        <v>8657984338266</v>
      </c>
      <c r="B851" s="1" t="s">
        <v>20831</v>
      </c>
      <c r="C851" s="1" t="s">
        <v>24</v>
      </c>
      <c r="D851" s="14" t="s">
        <v>2031</v>
      </c>
      <c r="E851" s="1" t="s">
        <v>10233</v>
      </c>
      <c r="F851" s="2" t="s">
        <v>17333</v>
      </c>
      <c r="G851" s="2" t="s">
        <v>15413</v>
      </c>
      <c r="H851" s="1"/>
      <c r="I851" s="6"/>
      <c r="J851" s="6"/>
      <c r="K851" s="6"/>
      <c r="L851" s="6"/>
      <c r="M851" s="11" t="s">
        <v>13236</v>
      </c>
      <c r="N851" s="1" t="s">
        <v>14582</v>
      </c>
      <c r="O851" s="1" t="s">
        <v>15456</v>
      </c>
      <c r="P851" s="1" t="s">
        <v>14499</v>
      </c>
      <c r="Q851" s="1" t="s">
        <v>7274</v>
      </c>
      <c r="R851" s="3">
        <v>46084</v>
      </c>
      <c r="S851" s="3">
        <v>46087</v>
      </c>
      <c r="T851" s="1"/>
      <c r="U851" s="1"/>
      <c r="V851" s="1"/>
      <c r="W851" s="1"/>
      <c r="X851" s="1"/>
      <c r="Y851" s="1"/>
    </row>
    <row r="852" spans="1:25" ht="15" customHeight="1" x14ac:dyDescent="0.25">
      <c r="A852" s="10">
        <v>8657984258210</v>
      </c>
      <c r="B852" s="1" t="s">
        <v>20831</v>
      </c>
      <c r="C852" s="1" t="s">
        <v>24</v>
      </c>
      <c r="D852" s="14" t="s">
        <v>2030</v>
      </c>
      <c r="E852" s="1"/>
      <c r="F852" s="2" t="s">
        <v>15563</v>
      </c>
      <c r="G852" s="2" t="s">
        <v>15413</v>
      </c>
      <c r="H852" s="1"/>
      <c r="I852" s="6">
        <v>8657984268210</v>
      </c>
      <c r="J852" s="6"/>
      <c r="K852" s="6"/>
      <c r="L852" s="6"/>
      <c r="M852" s="11" t="s">
        <v>13235</v>
      </c>
      <c r="N852" s="1" t="s">
        <v>14899</v>
      </c>
      <c r="O852" s="1" t="s">
        <v>15456</v>
      </c>
      <c r="P852" s="1" t="s">
        <v>14499</v>
      </c>
      <c r="Q852" s="1" t="s">
        <v>7273</v>
      </c>
      <c r="R852" s="3">
        <v>46084</v>
      </c>
      <c r="S852" s="3">
        <v>46087</v>
      </c>
      <c r="T852" s="1"/>
      <c r="U852" s="1"/>
      <c r="V852" s="1"/>
      <c r="W852" s="1"/>
      <c r="X852" s="1"/>
      <c r="Y852" s="1"/>
    </row>
    <row r="853" spans="1:25" ht="15" customHeight="1" x14ac:dyDescent="0.25">
      <c r="A853" s="10">
        <v>8657984256172</v>
      </c>
      <c r="B853" s="1" t="s">
        <v>20831</v>
      </c>
      <c r="C853" s="1" t="s">
        <v>24</v>
      </c>
      <c r="D853" s="14" t="s">
        <v>2033</v>
      </c>
      <c r="E853" s="1" t="s">
        <v>10235</v>
      </c>
      <c r="F853" s="2" t="s">
        <v>17334</v>
      </c>
      <c r="G853" s="2" t="s">
        <v>15413</v>
      </c>
      <c r="H853" s="1"/>
      <c r="I853" s="6">
        <v>8657984256169</v>
      </c>
      <c r="J853" s="6"/>
      <c r="K853" s="6"/>
      <c r="L853" s="6"/>
      <c r="M853" s="11" t="s">
        <v>13238</v>
      </c>
      <c r="N853" s="1" t="s">
        <v>14582</v>
      </c>
      <c r="O853" s="1" t="s">
        <v>15456</v>
      </c>
      <c r="P853" s="1" t="s">
        <v>14499</v>
      </c>
      <c r="Q853" s="1" t="s">
        <v>7276</v>
      </c>
      <c r="R853" s="3">
        <v>46084</v>
      </c>
      <c r="S853" s="3">
        <v>46087</v>
      </c>
      <c r="T853" s="1"/>
      <c r="U853" s="1"/>
      <c r="V853" s="1"/>
      <c r="W853" s="1"/>
      <c r="X853" s="1"/>
      <c r="Y853" s="1"/>
    </row>
    <row r="854" spans="1:25" ht="15" customHeight="1" x14ac:dyDescent="0.25">
      <c r="A854" s="10">
        <v>88648752161</v>
      </c>
      <c r="B854" s="1" t="s">
        <v>20831</v>
      </c>
      <c r="C854" s="1" t="s">
        <v>24</v>
      </c>
      <c r="D854" s="14" t="s">
        <v>2034</v>
      </c>
      <c r="E854" s="1" t="s">
        <v>10236</v>
      </c>
      <c r="F854" s="2" t="s">
        <v>17811</v>
      </c>
      <c r="G854" s="2" t="s">
        <v>15032</v>
      </c>
      <c r="H854" s="1"/>
      <c r="I854" s="6">
        <v>88648752211</v>
      </c>
      <c r="J854" s="6"/>
      <c r="K854" s="6"/>
      <c r="L854" s="6"/>
      <c r="M854" s="11" t="s">
        <v>13239</v>
      </c>
      <c r="N854" s="1" t="s">
        <v>14500</v>
      </c>
      <c r="O854" s="1" t="s">
        <v>15456</v>
      </c>
      <c r="P854" s="1" t="s">
        <v>14500</v>
      </c>
      <c r="Q854" s="1" t="s">
        <v>7277</v>
      </c>
      <c r="R854" s="3">
        <v>46084</v>
      </c>
      <c r="S854" s="3">
        <v>46087</v>
      </c>
      <c r="T854" s="1"/>
      <c r="U854" s="1"/>
      <c r="V854" s="1"/>
      <c r="W854" s="1"/>
      <c r="X854" s="1"/>
      <c r="Y854" s="1"/>
    </row>
    <row r="855" spans="1:25" ht="15" customHeight="1" x14ac:dyDescent="0.25">
      <c r="A855" s="10">
        <v>8676922773709</v>
      </c>
      <c r="B855" s="1" t="s">
        <v>20831</v>
      </c>
      <c r="C855" s="1" t="s">
        <v>24</v>
      </c>
      <c r="D855" s="14" t="s">
        <v>2040</v>
      </c>
      <c r="E855" s="1" t="s">
        <v>10240</v>
      </c>
      <c r="F855" s="2" t="s">
        <v>17335</v>
      </c>
      <c r="G855" s="2" t="s">
        <v>15413</v>
      </c>
      <c r="H855" s="1"/>
      <c r="I855" s="6">
        <v>8676922771379</v>
      </c>
      <c r="J855" s="6"/>
      <c r="K855" s="6"/>
      <c r="L855" s="6"/>
      <c r="M855" s="11" t="s">
        <v>13245</v>
      </c>
      <c r="N855" s="1" t="s">
        <v>14761</v>
      </c>
      <c r="O855" s="1" t="s">
        <v>15456</v>
      </c>
      <c r="P855" s="1" t="s">
        <v>14499</v>
      </c>
      <c r="Q855" s="1" t="s">
        <v>7283</v>
      </c>
      <c r="R855" s="3">
        <v>46084</v>
      </c>
      <c r="S855" s="3">
        <v>46087</v>
      </c>
      <c r="T855" s="1"/>
      <c r="U855" s="1"/>
      <c r="V855" s="1"/>
      <c r="W855" s="1"/>
      <c r="X855" s="1"/>
      <c r="Y855" s="1"/>
    </row>
    <row r="856" spans="1:25" ht="15" customHeight="1" x14ac:dyDescent="0.25">
      <c r="A856" s="10">
        <v>8653282125998</v>
      </c>
      <c r="B856" s="1" t="s">
        <v>20831</v>
      </c>
      <c r="C856" s="1" t="s">
        <v>24</v>
      </c>
      <c r="D856" s="14" t="s">
        <v>2062</v>
      </c>
      <c r="E856" s="1" t="s">
        <v>10251</v>
      </c>
      <c r="F856" s="2" t="s">
        <v>17336</v>
      </c>
      <c r="G856" s="2" t="s">
        <v>15413</v>
      </c>
      <c r="H856" s="1"/>
      <c r="I856" s="6">
        <v>8653282125999</v>
      </c>
      <c r="J856" s="6"/>
      <c r="K856" s="6"/>
      <c r="L856" s="6"/>
      <c r="M856" s="11" t="s">
        <v>13267</v>
      </c>
      <c r="N856" s="1" t="s">
        <v>14575</v>
      </c>
      <c r="O856" s="1" t="s">
        <v>15456</v>
      </c>
      <c r="P856" s="1" t="s">
        <v>14499</v>
      </c>
      <c r="Q856" s="1" t="s">
        <v>7304</v>
      </c>
      <c r="R856" s="3">
        <v>46084</v>
      </c>
      <c r="S856" s="3">
        <v>46087</v>
      </c>
      <c r="T856" s="1"/>
      <c r="U856" s="1"/>
      <c r="V856" s="1"/>
      <c r="W856" s="1"/>
      <c r="X856" s="1"/>
      <c r="Y856" s="1"/>
    </row>
    <row r="857" spans="1:25" ht="15" customHeight="1" x14ac:dyDescent="0.25">
      <c r="A857" s="10">
        <v>8653287808506</v>
      </c>
      <c r="B857" s="1" t="s">
        <v>20831</v>
      </c>
      <c r="C857" s="1" t="s">
        <v>24</v>
      </c>
      <c r="D857" s="14" t="s">
        <v>2063</v>
      </c>
      <c r="E857" s="1" t="s">
        <v>10252</v>
      </c>
      <c r="F857" s="2" t="s">
        <v>15568</v>
      </c>
      <c r="G857" s="2" t="s">
        <v>15413</v>
      </c>
      <c r="H857" s="1"/>
      <c r="I857" s="6">
        <v>8653287808501</v>
      </c>
      <c r="J857" s="6"/>
      <c r="K857" s="6"/>
      <c r="L857" s="6"/>
      <c r="M857" s="11" t="s">
        <v>13268</v>
      </c>
      <c r="N857" s="1" t="s">
        <v>14575</v>
      </c>
      <c r="O857" s="1" t="s">
        <v>15456</v>
      </c>
      <c r="P857" s="1" t="s">
        <v>14499</v>
      </c>
      <c r="Q857" s="1" t="s">
        <v>7305</v>
      </c>
      <c r="R857" s="3">
        <v>46084</v>
      </c>
      <c r="S857" s="3">
        <v>46087</v>
      </c>
      <c r="T857" s="1"/>
      <c r="U857" s="1"/>
      <c r="V857" s="1"/>
      <c r="W857" s="1"/>
      <c r="X857" s="1"/>
      <c r="Y857" s="1"/>
    </row>
    <row r="858" spans="1:25" ht="15" customHeight="1" x14ac:dyDescent="0.25">
      <c r="A858" s="10">
        <v>8653285801791</v>
      </c>
      <c r="B858" s="1" t="s">
        <v>20831</v>
      </c>
      <c r="C858" s="1" t="s">
        <v>24</v>
      </c>
      <c r="D858" s="14" t="s">
        <v>2064</v>
      </c>
      <c r="E858" s="1" t="s">
        <v>10253</v>
      </c>
      <c r="F858" s="2" t="s">
        <v>17337</v>
      </c>
      <c r="G858" s="2" t="s">
        <v>15413</v>
      </c>
      <c r="H858" s="1"/>
      <c r="I858" s="6"/>
      <c r="J858" s="6"/>
      <c r="K858" s="6"/>
      <c r="L858" s="6"/>
      <c r="M858" s="11" t="s">
        <v>13269</v>
      </c>
      <c r="N858" s="1" t="s">
        <v>14575</v>
      </c>
      <c r="O858" s="1" t="s">
        <v>15456</v>
      </c>
      <c r="P858" s="1" t="s">
        <v>14499</v>
      </c>
      <c r="Q858" s="1" t="s">
        <v>7306</v>
      </c>
      <c r="R858" s="3">
        <v>46084</v>
      </c>
      <c r="S858" s="3">
        <v>46087</v>
      </c>
      <c r="T858" s="1"/>
      <c r="U858" s="1"/>
      <c r="V858" s="1"/>
      <c r="W858" s="1"/>
      <c r="X858" s="1"/>
      <c r="Y858" s="1"/>
    </row>
    <row r="859" spans="1:25" ht="15" customHeight="1" x14ac:dyDescent="0.25">
      <c r="A859" s="10">
        <v>8653280999608</v>
      </c>
      <c r="B859" s="1" t="s">
        <v>20831</v>
      </c>
      <c r="C859" s="1" t="s">
        <v>24</v>
      </c>
      <c r="D859" s="14" t="s">
        <v>2065</v>
      </c>
      <c r="E859" s="1" t="s">
        <v>10254</v>
      </c>
      <c r="F859" s="2" t="s">
        <v>15563</v>
      </c>
      <c r="G859" s="2" t="s">
        <v>15413</v>
      </c>
      <c r="H859" s="1"/>
      <c r="I859" s="6"/>
      <c r="J859" s="6"/>
      <c r="K859" s="6"/>
      <c r="L859" s="6"/>
      <c r="M859" s="11" t="s">
        <v>13270</v>
      </c>
      <c r="N859" s="1" t="s">
        <v>14802</v>
      </c>
      <c r="O859" s="1" t="s">
        <v>15456</v>
      </c>
      <c r="P859" s="1" t="s">
        <v>14499</v>
      </c>
      <c r="Q859" s="1" t="s">
        <v>7307</v>
      </c>
      <c r="R859" s="3">
        <v>46084</v>
      </c>
      <c r="S859" s="3">
        <v>46087</v>
      </c>
      <c r="T859" s="1"/>
      <c r="U859" s="1"/>
      <c r="V859" s="1"/>
      <c r="W859" s="1"/>
      <c r="X859" s="1"/>
      <c r="Y859" s="1"/>
    </row>
    <row r="860" spans="1:25" ht="15" customHeight="1" x14ac:dyDescent="0.25">
      <c r="A860" s="10">
        <v>8653288186655</v>
      </c>
      <c r="B860" s="1" t="s">
        <v>20831</v>
      </c>
      <c r="C860" s="1" t="s">
        <v>24</v>
      </c>
      <c r="D860" s="14" t="s">
        <v>2067</v>
      </c>
      <c r="E860" s="1" t="s">
        <v>10256</v>
      </c>
      <c r="F860" s="2" t="s">
        <v>15568</v>
      </c>
      <c r="G860" s="2" t="s">
        <v>15413</v>
      </c>
      <c r="H860" s="1"/>
      <c r="I860" s="6"/>
      <c r="J860" s="6"/>
      <c r="K860" s="6"/>
      <c r="L860" s="6"/>
      <c r="M860" s="11" t="s">
        <v>13272</v>
      </c>
      <c r="N860" s="1" t="s">
        <v>14802</v>
      </c>
      <c r="O860" s="1" t="s">
        <v>15456</v>
      </c>
      <c r="P860" s="1" t="s">
        <v>14499</v>
      </c>
      <c r="Q860" s="1" t="s">
        <v>7309</v>
      </c>
      <c r="R860" s="3">
        <v>46084</v>
      </c>
      <c r="S860" s="3">
        <v>46087</v>
      </c>
      <c r="T860" s="1"/>
      <c r="U860" s="1"/>
      <c r="V860" s="1"/>
      <c r="W860" s="1"/>
      <c r="X860" s="1"/>
      <c r="Y860" s="1"/>
    </row>
    <row r="861" spans="1:25" ht="15" customHeight="1" x14ac:dyDescent="0.25">
      <c r="A861" s="10">
        <v>8613791944223</v>
      </c>
      <c r="B861" s="1" t="s">
        <v>20831</v>
      </c>
      <c r="C861" s="1" t="s">
        <v>24</v>
      </c>
      <c r="D861" s="14" t="s">
        <v>2070</v>
      </c>
      <c r="E861" s="1" t="s">
        <v>10257</v>
      </c>
      <c r="F861" s="2" t="s">
        <v>17338</v>
      </c>
      <c r="G861" s="2" t="s">
        <v>15413</v>
      </c>
      <c r="H861" s="1"/>
      <c r="I861" s="6"/>
      <c r="J861" s="6"/>
      <c r="K861" s="6"/>
      <c r="L861" s="6"/>
      <c r="M861" s="11" t="s">
        <v>13275</v>
      </c>
      <c r="N861" s="1" t="s">
        <v>14575</v>
      </c>
      <c r="O861" s="1" t="s">
        <v>15456</v>
      </c>
      <c r="P861" s="1" t="s">
        <v>14499</v>
      </c>
      <c r="Q861" s="1" t="s">
        <v>7312</v>
      </c>
      <c r="R861" s="3">
        <v>46084</v>
      </c>
      <c r="S861" s="3">
        <v>46087</v>
      </c>
      <c r="T861" s="1"/>
      <c r="U861" s="1"/>
      <c r="V861" s="1"/>
      <c r="W861" s="1"/>
      <c r="X861" s="1"/>
      <c r="Y861" s="1"/>
    </row>
    <row r="862" spans="1:25" ht="15" customHeight="1" x14ac:dyDescent="0.25">
      <c r="A862" s="10">
        <v>8653288965816</v>
      </c>
      <c r="B862" s="1" t="s">
        <v>20831</v>
      </c>
      <c r="C862" s="1" t="s">
        <v>24</v>
      </c>
      <c r="D862" s="14" t="s">
        <v>2068</v>
      </c>
      <c r="E862" s="1"/>
      <c r="F862" s="2" t="s">
        <v>15568</v>
      </c>
      <c r="G862" s="2" t="s">
        <v>15413</v>
      </c>
      <c r="H862" s="1"/>
      <c r="I862" s="6">
        <v>8653288965816</v>
      </c>
      <c r="J862" s="6"/>
      <c r="K862" s="6"/>
      <c r="L862" s="6"/>
      <c r="M862" s="11" t="s">
        <v>13273</v>
      </c>
      <c r="N862" s="1" t="s">
        <v>14802</v>
      </c>
      <c r="O862" s="1" t="s">
        <v>15456</v>
      </c>
      <c r="P862" s="1" t="s">
        <v>14499</v>
      </c>
      <c r="Q862" s="1" t="s">
        <v>7310</v>
      </c>
      <c r="R862" s="3">
        <v>46084</v>
      </c>
      <c r="S862" s="3">
        <v>46087</v>
      </c>
      <c r="T862" s="1"/>
      <c r="U862" s="1"/>
      <c r="V862" s="1"/>
      <c r="W862" s="1"/>
      <c r="X862" s="1"/>
      <c r="Y862" s="1"/>
    </row>
    <row r="863" spans="1:25" ht="15" customHeight="1" x14ac:dyDescent="0.25">
      <c r="A863" s="10">
        <v>8653283193729</v>
      </c>
      <c r="B863" s="1" t="s">
        <v>20831</v>
      </c>
      <c r="C863" s="1" t="s">
        <v>24</v>
      </c>
      <c r="D863" s="14" t="s">
        <v>2073</v>
      </c>
      <c r="E863" s="1" t="s">
        <v>10259</v>
      </c>
      <c r="F863" s="2" t="s">
        <v>17339</v>
      </c>
      <c r="G863" s="2" t="s">
        <v>15413</v>
      </c>
      <c r="H863" s="1"/>
      <c r="I863" s="6">
        <v>8653283195157</v>
      </c>
      <c r="J863" s="6"/>
      <c r="K863" s="6"/>
      <c r="L863" s="6"/>
      <c r="M863" s="11" t="s">
        <v>13278</v>
      </c>
      <c r="N863" s="1" t="s">
        <v>14575</v>
      </c>
      <c r="O863" s="1" t="s">
        <v>15456</v>
      </c>
      <c r="P863" s="1" t="s">
        <v>14499</v>
      </c>
      <c r="Q863" s="1" t="s">
        <v>7315</v>
      </c>
      <c r="R863" s="3">
        <v>46084</v>
      </c>
      <c r="S863" s="3">
        <v>46087</v>
      </c>
      <c r="T863" s="1"/>
      <c r="U863" s="1"/>
      <c r="V863" s="1"/>
      <c r="W863" s="1"/>
      <c r="X863" s="1"/>
      <c r="Y863" s="1"/>
    </row>
    <row r="864" spans="1:25" ht="15" customHeight="1" x14ac:dyDescent="0.25">
      <c r="A864" s="10">
        <v>8615166683339</v>
      </c>
      <c r="B864" s="1" t="s">
        <v>20831</v>
      </c>
      <c r="C864" s="1" t="s">
        <v>24</v>
      </c>
      <c r="D864" s="14" t="s">
        <v>2080</v>
      </c>
      <c r="E864" s="1" t="s">
        <v>10264</v>
      </c>
      <c r="F864" s="2" t="s">
        <v>17340</v>
      </c>
      <c r="G864" s="2" t="s">
        <v>15413</v>
      </c>
      <c r="H864" s="1"/>
      <c r="I864" s="6"/>
      <c r="J864" s="6"/>
      <c r="K864" s="6"/>
      <c r="L864" s="6"/>
      <c r="M864" s="11" t="s">
        <v>13285</v>
      </c>
      <c r="N864" s="1" t="s">
        <v>14802</v>
      </c>
      <c r="O864" s="1" t="s">
        <v>15456</v>
      </c>
      <c r="P864" s="1" t="s">
        <v>14499</v>
      </c>
      <c r="Q864" s="1" t="s">
        <v>7322</v>
      </c>
      <c r="R864" s="3">
        <v>46084</v>
      </c>
      <c r="S864" s="3">
        <v>46087</v>
      </c>
      <c r="T864" s="1"/>
      <c r="U864" s="1"/>
      <c r="V864" s="1"/>
      <c r="W864" s="1"/>
      <c r="X864" s="1"/>
      <c r="Y864" s="1"/>
    </row>
    <row r="865" spans="1:25" ht="15" customHeight="1" x14ac:dyDescent="0.25">
      <c r="A865" s="10">
        <v>8653286185800</v>
      </c>
      <c r="B865" s="1" t="s">
        <v>20831</v>
      </c>
      <c r="C865" s="1" t="s">
        <v>24</v>
      </c>
      <c r="D865" s="14" t="s">
        <v>2081</v>
      </c>
      <c r="E865" s="1" t="s">
        <v>10265</v>
      </c>
      <c r="F865" s="2" t="s">
        <v>17341</v>
      </c>
      <c r="G865" s="2" t="s">
        <v>15413</v>
      </c>
      <c r="H865" s="1"/>
      <c r="I865" s="6"/>
      <c r="J865" s="6"/>
      <c r="K865" s="6"/>
      <c r="L865" s="6"/>
      <c r="M865" s="11" t="s">
        <v>13286</v>
      </c>
      <c r="N865" s="1" t="s">
        <v>14802</v>
      </c>
      <c r="O865" s="1" t="s">
        <v>15456</v>
      </c>
      <c r="P865" s="1" t="s">
        <v>14499</v>
      </c>
      <c r="Q865" s="1" t="s">
        <v>7323</v>
      </c>
      <c r="R865" s="3">
        <v>46084</v>
      </c>
      <c r="S865" s="3">
        <v>46087</v>
      </c>
      <c r="T865" s="1"/>
      <c r="U865" s="1"/>
      <c r="V865" s="1"/>
      <c r="W865" s="1"/>
      <c r="X865" s="1"/>
      <c r="Y865" s="1"/>
    </row>
    <row r="866" spans="1:25" ht="15" customHeight="1" x14ac:dyDescent="0.25">
      <c r="A866" s="10">
        <v>8613808975531</v>
      </c>
      <c r="B866" s="1" t="s">
        <v>20831</v>
      </c>
      <c r="C866" s="1" t="s">
        <v>24</v>
      </c>
      <c r="D866" s="14" t="s">
        <v>2086</v>
      </c>
      <c r="E866" s="1" t="s">
        <v>10268</v>
      </c>
      <c r="F866" s="2" t="s">
        <v>15568</v>
      </c>
      <c r="G866" s="2" t="s">
        <v>15413</v>
      </c>
      <c r="H866" s="1"/>
      <c r="I866" s="6"/>
      <c r="J866" s="6"/>
      <c r="K866" s="6"/>
      <c r="L866" s="6"/>
      <c r="M866" s="11" t="s">
        <v>13291</v>
      </c>
      <c r="N866" s="1" t="s">
        <v>14575</v>
      </c>
      <c r="O866" s="1" t="s">
        <v>15456</v>
      </c>
      <c r="P866" s="1" t="s">
        <v>14499</v>
      </c>
      <c r="Q866" s="1" t="s">
        <v>7328</v>
      </c>
      <c r="R866" s="3">
        <v>46084</v>
      </c>
      <c r="S866" s="3">
        <v>46087</v>
      </c>
      <c r="T866" s="1"/>
      <c r="U866" s="1"/>
      <c r="V866" s="1"/>
      <c r="W866" s="1"/>
      <c r="X866" s="1"/>
      <c r="Y866" s="1"/>
    </row>
    <row r="867" spans="1:25" ht="15" customHeight="1" x14ac:dyDescent="0.25">
      <c r="A867" s="10">
        <v>8653266999207</v>
      </c>
      <c r="B867" s="1" t="s">
        <v>20831</v>
      </c>
      <c r="C867" s="1" t="s">
        <v>24</v>
      </c>
      <c r="D867" s="14" t="s">
        <v>2095</v>
      </c>
      <c r="E867" s="1" t="s">
        <v>10275</v>
      </c>
      <c r="F867" s="2" t="s">
        <v>17342</v>
      </c>
      <c r="G867" s="2" t="s">
        <v>15413</v>
      </c>
      <c r="H867" s="1"/>
      <c r="I867" s="6"/>
      <c r="J867" s="6"/>
      <c r="K867" s="6"/>
      <c r="L867" s="6"/>
      <c r="M867" s="11" t="s">
        <v>13300</v>
      </c>
      <c r="N867" s="1" t="s">
        <v>14575</v>
      </c>
      <c r="O867" s="1" t="s">
        <v>15456</v>
      </c>
      <c r="P867" s="1" t="s">
        <v>14499</v>
      </c>
      <c r="Q867" s="1" t="s">
        <v>7337</v>
      </c>
      <c r="R867" s="3">
        <v>46084</v>
      </c>
      <c r="S867" s="3">
        <v>46087</v>
      </c>
      <c r="T867" s="1"/>
      <c r="U867" s="1"/>
      <c r="V867" s="1"/>
      <c r="W867" s="1"/>
      <c r="X867" s="1"/>
      <c r="Y867" s="1"/>
    </row>
    <row r="868" spans="1:25" ht="15" customHeight="1" x14ac:dyDescent="0.25">
      <c r="A868" s="10">
        <v>8653283880207</v>
      </c>
      <c r="B868" s="1" t="s">
        <v>20831</v>
      </c>
      <c r="C868" s="1" t="s">
        <v>24</v>
      </c>
      <c r="D868" s="14" t="s">
        <v>2097</v>
      </c>
      <c r="E868" s="1" t="s">
        <v>10277</v>
      </c>
      <c r="F868" s="2" t="s">
        <v>15568</v>
      </c>
      <c r="G868" s="2" t="s">
        <v>15413</v>
      </c>
      <c r="H868" s="1"/>
      <c r="I868" s="6"/>
      <c r="J868" s="6"/>
      <c r="K868" s="6"/>
      <c r="L868" s="6"/>
      <c r="M868" s="11" t="s">
        <v>13302</v>
      </c>
      <c r="N868" s="1" t="s">
        <v>15110</v>
      </c>
      <c r="O868" s="1" t="s">
        <v>15456</v>
      </c>
      <c r="P868" s="1" t="s">
        <v>14499</v>
      </c>
      <c r="Q868" s="1" t="s">
        <v>7339</v>
      </c>
      <c r="R868" s="3">
        <v>46084</v>
      </c>
      <c r="S868" s="3">
        <v>46087</v>
      </c>
      <c r="T868" s="1"/>
      <c r="U868" s="1"/>
      <c r="V868" s="1"/>
      <c r="W868" s="1"/>
      <c r="X868" s="1"/>
      <c r="Y868" s="1"/>
    </row>
    <row r="869" spans="1:25" ht="15" customHeight="1" x14ac:dyDescent="0.25">
      <c r="A869" s="10" t="s">
        <v>15450</v>
      </c>
      <c r="B869" s="1" t="s">
        <v>20831</v>
      </c>
      <c r="C869" s="1" t="s">
        <v>24</v>
      </c>
      <c r="D869" s="14" t="s">
        <v>2098</v>
      </c>
      <c r="E869" s="1"/>
      <c r="F869" s="2" t="s">
        <v>17343</v>
      </c>
      <c r="G869" s="2" t="s">
        <v>15413</v>
      </c>
      <c r="H869" s="1"/>
      <c r="I869" s="6"/>
      <c r="J869" s="6"/>
      <c r="K869" s="6"/>
      <c r="L869" s="6"/>
      <c r="M869" s="11" t="s">
        <v>13303</v>
      </c>
      <c r="N869" s="1" t="s">
        <v>15479</v>
      </c>
      <c r="O869" s="1" t="s">
        <v>15456</v>
      </c>
      <c r="P869" s="1" t="s">
        <v>14499</v>
      </c>
      <c r="Q869" s="1"/>
      <c r="R869" s="3">
        <v>46084</v>
      </c>
      <c r="S869" s="3">
        <v>46087</v>
      </c>
      <c r="T869" s="1"/>
      <c r="U869" s="1"/>
      <c r="V869" s="1"/>
      <c r="W869" s="1"/>
      <c r="X869" s="1"/>
      <c r="Y869" s="1"/>
    </row>
    <row r="870" spans="1:25" ht="15" customHeight="1" x14ac:dyDescent="0.25">
      <c r="A870" s="10">
        <v>8615863066362</v>
      </c>
      <c r="B870" s="1" t="s">
        <v>20831</v>
      </c>
      <c r="C870" s="1" t="s">
        <v>24</v>
      </c>
      <c r="D870" s="14" t="s">
        <v>2099</v>
      </c>
      <c r="E870" s="1" t="s">
        <v>10278</v>
      </c>
      <c r="F870" s="2" t="s">
        <v>17344</v>
      </c>
      <c r="G870" s="2" t="s">
        <v>15413</v>
      </c>
      <c r="H870" s="1"/>
      <c r="I870" s="6"/>
      <c r="J870" s="6"/>
      <c r="K870" s="6"/>
      <c r="L870" s="6"/>
      <c r="M870" s="11" t="s">
        <v>13304</v>
      </c>
      <c r="N870" s="1" t="s">
        <v>14802</v>
      </c>
      <c r="O870" s="1" t="s">
        <v>15456</v>
      </c>
      <c r="P870" s="1" t="s">
        <v>14499</v>
      </c>
      <c r="Q870" s="1" t="s">
        <v>7340</v>
      </c>
      <c r="R870" s="3">
        <v>46084</v>
      </c>
      <c r="S870" s="3">
        <v>46087</v>
      </c>
      <c r="T870" s="1"/>
      <c r="U870" s="1"/>
      <c r="V870" s="1"/>
      <c r="W870" s="1"/>
      <c r="X870" s="1"/>
      <c r="Y870" s="1"/>
    </row>
    <row r="871" spans="1:25" ht="15" customHeight="1" x14ac:dyDescent="0.25">
      <c r="A871" s="10">
        <v>8653285013222</v>
      </c>
      <c r="B871" s="1" t="s">
        <v>20831</v>
      </c>
      <c r="C871" s="1" t="s">
        <v>24</v>
      </c>
      <c r="D871" s="14" t="s">
        <v>2100</v>
      </c>
      <c r="E871" s="1" t="s">
        <v>10279</v>
      </c>
      <c r="F871" s="2" t="s">
        <v>15563</v>
      </c>
      <c r="G871" s="2" t="s">
        <v>15413</v>
      </c>
      <c r="H871" s="1"/>
      <c r="I871" s="6"/>
      <c r="J871" s="6"/>
      <c r="K871" s="6"/>
      <c r="L871" s="6"/>
      <c r="M871" s="11" t="s">
        <v>13305</v>
      </c>
      <c r="N871" s="1" t="s">
        <v>14802</v>
      </c>
      <c r="O871" s="1" t="s">
        <v>15456</v>
      </c>
      <c r="P871" s="1" t="s">
        <v>14499</v>
      </c>
      <c r="Q871" s="1" t="s">
        <v>7341</v>
      </c>
      <c r="R871" s="3">
        <v>46084</v>
      </c>
      <c r="S871" s="3">
        <v>46087</v>
      </c>
      <c r="T871" s="1"/>
      <c r="U871" s="1"/>
      <c r="V871" s="1"/>
      <c r="W871" s="1"/>
      <c r="X871" s="1"/>
      <c r="Y871" s="1"/>
    </row>
    <row r="872" spans="1:25" ht="15" customHeight="1" x14ac:dyDescent="0.25">
      <c r="A872" s="10">
        <v>8653286873761</v>
      </c>
      <c r="B872" s="1" t="s">
        <v>20831</v>
      </c>
      <c r="C872" s="1" t="s">
        <v>24</v>
      </c>
      <c r="D872" s="14" t="s">
        <v>2101</v>
      </c>
      <c r="E872" s="1"/>
      <c r="F872" s="2" t="s">
        <v>15568</v>
      </c>
      <c r="G872" s="2" t="s">
        <v>15413</v>
      </c>
      <c r="H872" s="1"/>
      <c r="I872" s="6"/>
      <c r="J872" s="6"/>
      <c r="K872" s="6"/>
      <c r="L872" s="6"/>
      <c r="M872" s="11" t="s">
        <v>13306</v>
      </c>
      <c r="N872" s="1" t="s">
        <v>14575</v>
      </c>
      <c r="O872" s="1" t="s">
        <v>15456</v>
      </c>
      <c r="P872" s="1" t="s">
        <v>14499</v>
      </c>
      <c r="Q872" s="1" t="s">
        <v>7342</v>
      </c>
      <c r="R872" s="3">
        <v>46084</v>
      </c>
      <c r="S872" s="3">
        <v>46087</v>
      </c>
      <c r="T872" s="1"/>
      <c r="U872" s="1"/>
      <c r="V872" s="1"/>
      <c r="W872" s="1"/>
      <c r="X872" s="1"/>
      <c r="Y872" s="1"/>
    </row>
    <row r="873" spans="1:25" ht="15" customHeight="1" x14ac:dyDescent="0.25">
      <c r="A873" s="10">
        <v>8653288727798</v>
      </c>
      <c r="B873" s="1" t="s">
        <v>20831</v>
      </c>
      <c r="C873" s="1" t="s">
        <v>24</v>
      </c>
      <c r="D873" s="14" t="s">
        <v>2102</v>
      </c>
      <c r="E873" s="1"/>
      <c r="F873" s="2" t="s">
        <v>17345</v>
      </c>
      <c r="G873" s="2" t="s">
        <v>15413</v>
      </c>
      <c r="H873" s="1"/>
      <c r="I873" s="6"/>
      <c r="J873" s="6"/>
      <c r="K873" s="6"/>
      <c r="L873" s="6"/>
      <c r="M873" s="11" t="s">
        <v>13307</v>
      </c>
      <c r="N873" s="1" t="s">
        <v>15109</v>
      </c>
      <c r="O873" s="1" t="s">
        <v>15456</v>
      </c>
      <c r="P873" s="1" t="s">
        <v>14499</v>
      </c>
      <c r="Q873" s="1" t="s">
        <v>7343</v>
      </c>
      <c r="R873" s="3">
        <v>46084</v>
      </c>
      <c r="S873" s="3">
        <v>46087</v>
      </c>
      <c r="T873" s="1"/>
      <c r="U873" s="1"/>
      <c r="V873" s="1"/>
      <c r="W873" s="1"/>
      <c r="X873" s="1"/>
      <c r="Y873" s="1"/>
    </row>
    <row r="874" spans="1:25" ht="15" customHeight="1" x14ac:dyDescent="0.25">
      <c r="A874" s="10">
        <v>8613105190108</v>
      </c>
      <c r="B874" s="1" t="s">
        <v>20831</v>
      </c>
      <c r="C874" s="1" t="s">
        <v>24</v>
      </c>
      <c r="D874" s="14" t="s">
        <v>2103</v>
      </c>
      <c r="E874" s="1" t="s">
        <v>10280</v>
      </c>
      <c r="F874" s="2" t="s">
        <v>15563</v>
      </c>
      <c r="G874" s="2" t="s">
        <v>15413</v>
      </c>
      <c r="H874" s="1"/>
      <c r="I874" s="6"/>
      <c r="J874" s="6"/>
      <c r="K874" s="6"/>
      <c r="L874" s="6"/>
      <c r="M874" s="11" t="s">
        <v>13308</v>
      </c>
      <c r="N874" s="1" t="s">
        <v>14575</v>
      </c>
      <c r="O874" s="1" t="s">
        <v>15456</v>
      </c>
      <c r="P874" s="1" t="s">
        <v>14499</v>
      </c>
      <c r="Q874" s="1" t="s">
        <v>7344</v>
      </c>
      <c r="R874" s="3">
        <v>46084</v>
      </c>
      <c r="S874" s="3">
        <v>46087</v>
      </c>
      <c r="T874" s="1"/>
      <c r="U874" s="1"/>
      <c r="V874" s="1"/>
      <c r="W874" s="1"/>
      <c r="X874" s="1"/>
      <c r="Y874" s="1"/>
    </row>
    <row r="875" spans="1:25" ht="15" customHeight="1" x14ac:dyDescent="0.25">
      <c r="A875" s="10">
        <v>8625805678</v>
      </c>
      <c r="B875" s="1" t="s">
        <v>20831</v>
      </c>
      <c r="C875" s="1" t="s">
        <v>24</v>
      </c>
      <c r="D875" s="14" t="s">
        <v>2106</v>
      </c>
      <c r="E875" s="1" t="s">
        <v>10282</v>
      </c>
      <c r="F875" s="2" t="s">
        <v>15568</v>
      </c>
      <c r="G875" s="2" t="s">
        <v>15413</v>
      </c>
      <c r="H875" s="1"/>
      <c r="I875" s="6"/>
      <c r="J875" s="6"/>
      <c r="K875" s="6"/>
      <c r="L875" s="6"/>
      <c r="M875" s="11" t="s">
        <v>13311</v>
      </c>
      <c r="N875" s="1" t="s">
        <v>14575</v>
      </c>
      <c r="O875" s="1" t="s">
        <v>15456</v>
      </c>
      <c r="P875" s="1" t="s">
        <v>14499</v>
      </c>
      <c r="Q875" s="1" t="s">
        <v>6881</v>
      </c>
      <c r="R875" s="3">
        <v>46084</v>
      </c>
      <c r="S875" s="3">
        <v>46087</v>
      </c>
      <c r="T875" s="1"/>
      <c r="U875" s="1"/>
      <c r="V875" s="1"/>
      <c r="W875" s="1"/>
      <c r="X875" s="1"/>
      <c r="Y875" s="1"/>
    </row>
    <row r="876" spans="1:25" ht="15" customHeight="1" x14ac:dyDescent="0.25">
      <c r="A876" s="10">
        <v>8653288566601</v>
      </c>
      <c r="B876" s="1" t="s">
        <v>20831</v>
      </c>
      <c r="C876" s="1" t="s">
        <v>24</v>
      </c>
      <c r="D876" s="14" t="s">
        <v>2107</v>
      </c>
      <c r="E876" s="1"/>
      <c r="F876" s="2" t="s">
        <v>17346</v>
      </c>
      <c r="G876" s="2" t="s">
        <v>15413</v>
      </c>
      <c r="H876" s="1"/>
      <c r="I876" s="6">
        <v>8653288582687</v>
      </c>
      <c r="J876" s="6"/>
      <c r="K876" s="6"/>
      <c r="L876" s="6"/>
      <c r="M876" s="11" t="s">
        <v>13312</v>
      </c>
      <c r="N876" s="1" t="s">
        <v>14575</v>
      </c>
      <c r="O876" s="1" t="s">
        <v>15456</v>
      </c>
      <c r="P876" s="1" t="s">
        <v>14499</v>
      </c>
      <c r="Q876" s="1" t="s">
        <v>7347</v>
      </c>
      <c r="R876" s="3">
        <v>46084</v>
      </c>
      <c r="S876" s="3">
        <v>46087</v>
      </c>
      <c r="T876" s="1"/>
      <c r="U876" s="1"/>
      <c r="V876" s="1"/>
      <c r="W876" s="1"/>
      <c r="X876" s="1"/>
      <c r="Y876" s="1"/>
    </row>
    <row r="877" spans="1:25" ht="15" customHeight="1" x14ac:dyDescent="0.25">
      <c r="A877" s="10">
        <v>8615753223026</v>
      </c>
      <c r="B877" s="1" t="s">
        <v>20831</v>
      </c>
      <c r="C877" s="1" t="s">
        <v>24</v>
      </c>
      <c r="D877" s="14" t="s">
        <v>2109</v>
      </c>
      <c r="E877" s="1" t="s">
        <v>10284</v>
      </c>
      <c r="F877" s="2" t="s">
        <v>17347</v>
      </c>
      <c r="G877" s="2" t="s">
        <v>15413</v>
      </c>
      <c r="H877" s="1"/>
      <c r="I877" s="6">
        <v>8653283191691</v>
      </c>
      <c r="J877" s="6"/>
      <c r="K877" s="6"/>
      <c r="L877" s="6"/>
      <c r="M877" s="11" t="s">
        <v>13314</v>
      </c>
      <c r="N877" s="1" t="s">
        <v>14575</v>
      </c>
      <c r="O877" s="1" t="s">
        <v>15456</v>
      </c>
      <c r="P877" s="1" t="s">
        <v>14499</v>
      </c>
      <c r="Q877" s="1" t="s">
        <v>7349</v>
      </c>
      <c r="R877" s="3">
        <v>46084</v>
      </c>
      <c r="S877" s="3">
        <v>46087</v>
      </c>
      <c r="T877" s="1"/>
      <c r="U877" s="1"/>
      <c r="V877" s="1"/>
      <c r="W877" s="1"/>
      <c r="X877" s="1"/>
      <c r="Y877" s="1"/>
    </row>
    <row r="878" spans="1:25" ht="15" customHeight="1" x14ac:dyDescent="0.25">
      <c r="A878" s="10">
        <v>8653288139715</v>
      </c>
      <c r="B878" s="1" t="s">
        <v>20831</v>
      </c>
      <c r="C878" s="1" t="s">
        <v>24</v>
      </c>
      <c r="D878" s="14" t="s">
        <v>2111</v>
      </c>
      <c r="E878" s="1"/>
      <c r="F878" s="2" t="s">
        <v>17348</v>
      </c>
      <c r="G878" s="2" t="s">
        <v>15413</v>
      </c>
      <c r="H878" s="1"/>
      <c r="I878" s="6">
        <v>8653288139716</v>
      </c>
      <c r="J878" s="6"/>
      <c r="K878" s="6"/>
      <c r="L878" s="6"/>
      <c r="M878" s="11" t="s">
        <v>13316</v>
      </c>
      <c r="N878" s="1" t="s">
        <v>14575</v>
      </c>
      <c r="O878" s="1" t="s">
        <v>15456</v>
      </c>
      <c r="P878" s="1" t="s">
        <v>14499</v>
      </c>
      <c r="Q878" s="1" t="s">
        <v>7351</v>
      </c>
      <c r="R878" s="3">
        <v>46084</v>
      </c>
      <c r="S878" s="3">
        <v>46087</v>
      </c>
      <c r="T878" s="1"/>
      <c r="U878" s="1"/>
      <c r="V878" s="1"/>
      <c r="W878" s="1"/>
      <c r="X878" s="1"/>
      <c r="Y878" s="1"/>
    </row>
    <row r="879" spans="1:25" ht="15" customHeight="1" x14ac:dyDescent="0.25">
      <c r="A879" s="10">
        <v>8653282125889</v>
      </c>
      <c r="B879" s="1" t="s">
        <v>20831</v>
      </c>
      <c r="C879" s="1" t="s">
        <v>24</v>
      </c>
      <c r="D879" s="14" t="s">
        <v>2119</v>
      </c>
      <c r="E879" s="1" t="s">
        <v>10291</v>
      </c>
      <c r="F879" s="2" t="s">
        <v>15568</v>
      </c>
      <c r="G879" s="2" t="s">
        <v>15413</v>
      </c>
      <c r="H879" s="1"/>
      <c r="I879" s="6">
        <v>8653287191800</v>
      </c>
      <c r="J879" s="6"/>
      <c r="K879" s="6"/>
      <c r="L879" s="6"/>
      <c r="M879" s="11" t="s">
        <v>13324</v>
      </c>
      <c r="N879" s="1" t="s">
        <v>14575</v>
      </c>
      <c r="O879" s="1" t="s">
        <v>15456</v>
      </c>
      <c r="P879" s="1" t="s">
        <v>14499</v>
      </c>
      <c r="Q879" s="1" t="s">
        <v>7359</v>
      </c>
      <c r="R879" s="3">
        <v>46084</v>
      </c>
      <c r="S879" s="3">
        <v>46087</v>
      </c>
      <c r="T879" s="1"/>
      <c r="U879" s="1"/>
      <c r="V879" s="1"/>
      <c r="W879" s="1"/>
      <c r="X879" s="1"/>
      <c r="Y879" s="1"/>
    </row>
    <row r="880" spans="1:25" ht="15" customHeight="1" x14ac:dyDescent="0.25">
      <c r="A880" s="10">
        <v>8653258951358</v>
      </c>
      <c r="B880" s="1" t="s">
        <v>20831</v>
      </c>
      <c r="C880" s="1" t="s">
        <v>24</v>
      </c>
      <c r="D880" s="14" t="s">
        <v>2124</v>
      </c>
      <c r="E880" s="1" t="s">
        <v>10296</v>
      </c>
      <c r="F880" s="2" t="s">
        <v>15563</v>
      </c>
      <c r="G880" s="2" t="s">
        <v>15413</v>
      </c>
      <c r="H880" s="1"/>
      <c r="I880" s="6"/>
      <c r="J880" s="6"/>
      <c r="K880" s="6"/>
      <c r="L880" s="6"/>
      <c r="M880" s="11" t="s">
        <v>13329</v>
      </c>
      <c r="N880" s="1" t="s">
        <v>14802</v>
      </c>
      <c r="O880" s="1" t="s">
        <v>15456</v>
      </c>
      <c r="P880" s="1" t="s">
        <v>14499</v>
      </c>
      <c r="Q880" s="1" t="s">
        <v>7364</v>
      </c>
      <c r="R880" s="3">
        <v>46084</v>
      </c>
      <c r="S880" s="3">
        <v>46087</v>
      </c>
      <c r="T880" s="1"/>
      <c r="U880" s="1"/>
      <c r="V880" s="1"/>
      <c r="W880" s="1"/>
      <c r="X880" s="1"/>
      <c r="Y880" s="1"/>
    </row>
    <row r="881" spans="1:25" ht="15" customHeight="1" x14ac:dyDescent="0.25">
      <c r="A881" s="10">
        <v>8653283191212</v>
      </c>
      <c r="B881" s="1" t="s">
        <v>20831</v>
      </c>
      <c r="C881" s="1" t="s">
        <v>24</v>
      </c>
      <c r="D881" s="14" t="s">
        <v>3277</v>
      </c>
      <c r="E881" s="1" t="s">
        <v>11242</v>
      </c>
      <c r="F881" s="2" t="s">
        <v>15563</v>
      </c>
      <c r="G881" s="2" t="s">
        <v>15413</v>
      </c>
      <c r="H881" s="1"/>
      <c r="I881" s="6"/>
      <c r="J881" s="6"/>
      <c r="K881" s="6"/>
      <c r="L881" s="6"/>
      <c r="M881" s="11" t="s">
        <v>14481</v>
      </c>
      <c r="N881" s="1" t="s">
        <v>14575</v>
      </c>
      <c r="O881" s="1" t="s">
        <v>15456</v>
      </c>
      <c r="P881" s="1" t="s">
        <v>14499</v>
      </c>
      <c r="Q881" s="1" t="s">
        <v>8491</v>
      </c>
      <c r="R881" s="3">
        <v>46084</v>
      </c>
      <c r="S881" s="3">
        <v>46087</v>
      </c>
      <c r="T881" s="1"/>
      <c r="U881" s="1"/>
      <c r="V881" s="1"/>
      <c r="W881" s="1"/>
      <c r="X881" s="1"/>
      <c r="Y881" s="1"/>
    </row>
    <row r="882" spans="1:25" ht="15" customHeight="1" x14ac:dyDescent="0.25">
      <c r="A882" s="10">
        <v>88647870550</v>
      </c>
      <c r="B882" s="1" t="s">
        <v>20831</v>
      </c>
      <c r="C882" s="1" t="s">
        <v>24</v>
      </c>
      <c r="D882" s="14" t="s">
        <v>2130</v>
      </c>
      <c r="E882" s="1" t="s">
        <v>10302</v>
      </c>
      <c r="F882" s="2" t="s">
        <v>17812</v>
      </c>
      <c r="G882" s="2" t="s">
        <v>15413</v>
      </c>
      <c r="H882" s="1"/>
      <c r="I882" s="6">
        <v>88647870583</v>
      </c>
      <c r="J882" s="6"/>
      <c r="K882" s="6"/>
      <c r="L882" s="6"/>
      <c r="M882" s="11" t="s">
        <v>13335</v>
      </c>
      <c r="N882" s="1" t="s">
        <v>14500</v>
      </c>
      <c r="O882" s="1" t="s">
        <v>15456</v>
      </c>
      <c r="P882" s="1" t="s">
        <v>14500</v>
      </c>
      <c r="Q882" s="1" t="s">
        <v>7370</v>
      </c>
      <c r="R882" s="3">
        <v>46084</v>
      </c>
      <c r="S882" s="3">
        <v>46087</v>
      </c>
      <c r="T882" s="1"/>
      <c r="U882" s="1"/>
      <c r="V882" s="1"/>
      <c r="W882" s="1"/>
      <c r="X882" s="1"/>
      <c r="Y882" s="1"/>
    </row>
    <row r="883" spans="1:25" ht="15" customHeight="1" x14ac:dyDescent="0.25">
      <c r="A883" s="10">
        <v>8613675900041</v>
      </c>
      <c r="B883" s="1" t="s">
        <v>20831</v>
      </c>
      <c r="C883" s="1" t="s">
        <v>24</v>
      </c>
      <c r="D883" s="14" t="s">
        <v>2134</v>
      </c>
      <c r="E883" s="1" t="s">
        <v>10306</v>
      </c>
      <c r="F883" s="2" t="s">
        <v>15568</v>
      </c>
      <c r="G883" s="2" t="s">
        <v>15413</v>
      </c>
      <c r="H883" s="1"/>
      <c r="I883" s="6"/>
      <c r="J883" s="6"/>
      <c r="K883" s="6"/>
      <c r="L883" s="6"/>
      <c r="M883" s="11" t="s">
        <v>13339</v>
      </c>
      <c r="N883" s="1" t="s">
        <v>15112</v>
      </c>
      <c r="O883" s="1" t="s">
        <v>15456</v>
      </c>
      <c r="P883" s="1" t="s">
        <v>14499</v>
      </c>
      <c r="Q883" s="1" t="s">
        <v>7374</v>
      </c>
      <c r="R883" s="3">
        <v>46084</v>
      </c>
      <c r="S883" s="3">
        <v>46087</v>
      </c>
      <c r="T883" s="1"/>
      <c r="U883" s="1"/>
      <c r="V883" s="1"/>
      <c r="W883" s="1"/>
      <c r="X883" s="1"/>
      <c r="Y883" s="1"/>
    </row>
    <row r="884" spans="1:25" ht="15" customHeight="1" x14ac:dyDescent="0.25">
      <c r="A884" s="10">
        <v>8613770649188</v>
      </c>
      <c r="B884" s="1" t="s">
        <v>20831</v>
      </c>
      <c r="C884" s="1" t="s">
        <v>24</v>
      </c>
      <c r="D884" s="14" t="s">
        <v>2135</v>
      </c>
      <c r="E884" s="1"/>
      <c r="F884" s="2" t="s">
        <v>17349</v>
      </c>
      <c r="G884" s="2" t="s">
        <v>15413</v>
      </c>
      <c r="H884" s="1"/>
      <c r="I884" s="6"/>
      <c r="J884" s="6"/>
      <c r="K884" s="6"/>
      <c r="L884" s="6"/>
      <c r="M884" s="11" t="s">
        <v>13340</v>
      </c>
      <c r="N884" s="1" t="s">
        <v>14560</v>
      </c>
      <c r="O884" s="1" t="s">
        <v>15456</v>
      </c>
      <c r="P884" s="1" t="s">
        <v>14499</v>
      </c>
      <c r="Q884" s="1" t="s">
        <v>7375</v>
      </c>
      <c r="R884" s="3">
        <v>46084</v>
      </c>
      <c r="S884" s="3">
        <v>46087</v>
      </c>
      <c r="T884" s="1"/>
      <c r="U884" s="1"/>
      <c r="V884" s="1"/>
      <c r="W884" s="1"/>
      <c r="X884" s="1"/>
      <c r="Y884" s="1"/>
    </row>
    <row r="885" spans="1:25" ht="15" customHeight="1" x14ac:dyDescent="0.25">
      <c r="A885" s="10">
        <v>886223916496</v>
      </c>
      <c r="B885" s="1" t="s">
        <v>20831</v>
      </c>
      <c r="C885" s="1" t="s">
        <v>24</v>
      </c>
      <c r="D885" s="14" t="s">
        <v>2138</v>
      </c>
      <c r="E885" s="1" t="s">
        <v>10309</v>
      </c>
      <c r="F885" s="2" t="s">
        <v>4254</v>
      </c>
      <c r="G885" s="2" t="s">
        <v>15413</v>
      </c>
      <c r="H885" s="1"/>
      <c r="I885" s="6">
        <v>886223912729</v>
      </c>
      <c r="J885" s="6"/>
      <c r="K885" s="6"/>
      <c r="L885" s="6"/>
      <c r="M885" s="11" t="s">
        <v>13343</v>
      </c>
      <c r="N885" s="1" t="s">
        <v>14576</v>
      </c>
      <c r="O885" s="1" t="s">
        <v>15456</v>
      </c>
      <c r="P885" s="1" t="s">
        <v>14500</v>
      </c>
      <c r="Q885" s="1" t="s">
        <v>7378</v>
      </c>
      <c r="R885" s="3">
        <v>46084</v>
      </c>
      <c r="S885" s="3">
        <v>46087</v>
      </c>
      <c r="T885" s="1"/>
      <c r="U885" s="1"/>
      <c r="V885" s="1"/>
      <c r="W885" s="1"/>
      <c r="X885" s="1"/>
      <c r="Y885" s="1"/>
    </row>
    <row r="886" spans="1:25" ht="15" customHeight="1" x14ac:dyDescent="0.25">
      <c r="A886" s="10">
        <v>865703689819</v>
      </c>
      <c r="B886" s="1" t="s">
        <v>20831</v>
      </c>
      <c r="C886" s="1" t="s">
        <v>24</v>
      </c>
      <c r="D886" s="14" t="s">
        <v>2140</v>
      </c>
      <c r="E886" s="1"/>
      <c r="F886" s="2" t="s">
        <v>17350</v>
      </c>
      <c r="G886" s="2" t="s">
        <v>15413</v>
      </c>
      <c r="H886" s="1"/>
      <c r="I886" s="6">
        <v>865708056464</v>
      </c>
      <c r="J886" s="6"/>
      <c r="K886" s="6"/>
      <c r="L886" s="6"/>
      <c r="M886" s="11" t="s">
        <v>13345</v>
      </c>
      <c r="N886" s="1" t="s">
        <v>14582</v>
      </c>
      <c r="O886" s="1" t="s">
        <v>15456</v>
      </c>
      <c r="P886" s="1" t="s">
        <v>14499</v>
      </c>
      <c r="Q886" s="1" t="s">
        <v>7380</v>
      </c>
      <c r="R886" s="3">
        <v>46084</v>
      </c>
      <c r="S886" s="3">
        <v>46087</v>
      </c>
      <c r="T886" s="1"/>
      <c r="U886" s="1"/>
      <c r="V886" s="1"/>
      <c r="W886" s="1"/>
      <c r="X886" s="1"/>
      <c r="Y886" s="1"/>
    </row>
    <row r="887" spans="1:25" ht="15" customHeight="1" x14ac:dyDescent="0.25">
      <c r="A887" s="10">
        <v>9876052778</v>
      </c>
      <c r="B887" s="1" t="s">
        <v>20831</v>
      </c>
      <c r="C887" s="1" t="s">
        <v>24</v>
      </c>
      <c r="D887" s="14" t="s">
        <v>2144</v>
      </c>
      <c r="E887" s="1" t="s">
        <v>10314</v>
      </c>
      <c r="F887" s="2" t="s">
        <v>17567</v>
      </c>
      <c r="G887" s="2" t="s">
        <v>15413</v>
      </c>
      <c r="H887" s="1"/>
      <c r="I887" s="6"/>
      <c r="J887" s="6"/>
      <c r="K887" s="6"/>
      <c r="L887" s="6"/>
      <c r="M887" s="11" t="s">
        <v>13349</v>
      </c>
      <c r="N887" s="1" t="s">
        <v>14580</v>
      </c>
      <c r="O887" s="1" t="s">
        <v>15458</v>
      </c>
      <c r="P887" s="1" t="s">
        <v>14501</v>
      </c>
      <c r="Q887" s="1" t="s">
        <v>7384</v>
      </c>
      <c r="R887" s="3">
        <v>46084</v>
      </c>
      <c r="S887" s="3">
        <v>46087</v>
      </c>
      <c r="T887" s="1"/>
      <c r="U887" s="1"/>
      <c r="V887" s="1"/>
      <c r="W887" s="1"/>
      <c r="X887" s="1"/>
      <c r="Y887" s="1"/>
    </row>
    <row r="888" spans="1:25" ht="15" customHeight="1" x14ac:dyDescent="0.25">
      <c r="A888" s="10">
        <v>9815134008</v>
      </c>
      <c r="B888" s="1" t="s">
        <v>20831</v>
      </c>
      <c r="C888" s="1" t="s">
        <v>24</v>
      </c>
      <c r="D888" s="14" t="s">
        <v>2145</v>
      </c>
      <c r="E888" s="1" t="s">
        <v>10315</v>
      </c>
      <c r="F888" s="2" t="s">
        <v>17568</v>
      </c>
      <c r="G888" s="2" t="s">
        <v>15413</v>
      </c>
      <c r="H888" s="1"/>
      <c r="I888" s="6"/>
      <c r="J888" s="6"/>
      <c r="K888" s="6"/>
      <c r="L888" s="6"/>
      <c r="M888" s="11" t="s">
        <v>13350</v>
      </c>
      <c r="N888" s="1" t="s">
        <v>14746</v>
      </c>
      <c r="O888" s="1" t="s">
        <v>15458</v>
      </c>
      <c r="P888" s="1" t="s">
        <v>14501</v>
      </c>
      <c r="Q888" s="1" t="s">
        <v>7385</v>
      </c>
      <c r="R888" s="3">
        <v>46084</v>
      </c>
      <c r="S888" s="3">
        <v>46087</v>
      </c>
      <c r="T888" s="1"/>
      <c r="U888" s="1"/>
      <c r="V888" s="1"/>
      <c r="W888" s="1"/>
      <c r="X888" s="1"/>
      <c r="Y888" s="1"/>
    </row>
    <row r="889" spans="1:25" ht="15" customHeight="1" x14ac:dyDescent="0.25">
      <c r="A889" s="10">
        <v>358194574400</v>
      </c>
      <c r="B889" s="1" t="s">
        <v>20831</v>
      </c>
      <c r="C889" s="1" t="s">
        <v>24</v>
      </c>
      <c r="D889" s="14" t="s">
        <v>2137</v>
      </c>
      <c r="E889" s="1" t="s">
        <v>10308</v>
      </c>
      <c r="F889" s="2" t="s">
        <v>17450</v>
      </c>
      <c r="G889" s="2" t="s">
        <v>15413</v>
      </c>
      <c r="H889" s="1"/>
      <c r="I889" s="6"/>
      <c r="J889" s="6"/>
      <c r="K889" s="6"/>
      <c r="L889" s="6"/>
      <c r="M889" s="11" t="s">
        <v>13342</v>
      </c>
      <c r="N889" s="1" t="s">
        <v>15115</v>
      </c>
      <c r="O889" s="1" t="s">
        <v>15459</v>
      </c>
      <c r="P889" s="1" t="s">
        <v>14536</v>
      </c>
      <c r="Q889" s="1" t="s">
        <v>7377</v>
      </c>
      <c r="R889" s="3">
        <v>46084</v>
      </c>
      <c r="S889" s="3">
        <v>46087</v>
      </c>
      <c r="T889" s="1"/>
      <c r="U889" s="1"/>
      <c r="V889" s="1"/>
      <c r="W889" s="1"/>
      <c r="X889" s="1"/>
      <c r="Y889" s="1"/>
    </row>
    <row r="890" spans="1:25" ht="15" customHeight="1" x14ac:dyDescent="0.25">
      <c r="A890" s="10">
        <v>1812611707</v>
      </c>
      <c r="B890" s="1" t="s">
        <v>20831</v>
      </c>
      <c r="C890" s="1" t="s">
        <v>24</v>
      </c>
      <c r="D890" s="14" t="s">
        <v>2149</v>
      </c>
      <c r="E890" s="1" t="s">
        <v>10319</v>
      </c>
      <c r="F890" s="2" t="s">
        <v>17569</v>
      </c>
      <c r="G890" s="2" t="s">
        <v>15413</v>
      </c>
      <c r="H890" s="1"/>
      <c r="I890" s="6"/>
      <c r="J890" s="6"/>
      <c r="K890" s="6"/>
      <c r="L890" s="6"/>
      <c r="M890" s="11" t="s">
        <v>13354</v>
      </c>
      <c r="N890" s="1" t="s">
        <v>14816</v>
      </c>
      <c r="O890" s="1" t="s">
        <v>15458</v>
      </c>
      <c r="P890" s="1" t="s">
        <v>14501</v>
      </c>
      <c r="Q890" s="1" t="s">
        <v>7389</v>
      </c>
      <c r="R890" s="3">
        <v>46084</v>
      </c>
      <c r="S890" s="3">
        <v>46087</v>
      </c>
      <c r="T890" s="1"/>
      <c r="U890" s="1"/>
      <c r="V890" s="1"/>
      <c r="W890" s="1"/>
      <c r="X890" s="1"/>
      <c r="Y890" s="1"/>
    </row>
    <row r="891" spans="1:25" ht="15" customHeight="1" x14ac:dyDescent="0.25">
      <c r="A891" s="10">
        <v>420382264450</v>
      </c>
      <c r="B891" s="1" t="s">
        <v>20831</v>
      </c>
      <c r="C891" s="1" t="s">
        <v>24</v>
      </c>
      <c r="D891" s="14" t="s">
        <v>2150</v>
      </c>
      <c r="E891" s="1" t="s">
        <v>10320</v>
      </c>
      <c r="F891" s="2" t="s">
        <v>17442</v>
      </c>
      <c r="G891" s="2" t="s">
        <v>15413</v>
      </c>
      <c r="H891" s="1"/>
      <c r="I891" s="6"/>
      <c r="J891" s="6"/>
      <c r="K891" s="6"/>
      <c r="L891" s="6"/>
      <c r="M891" s="11" t="s">
        <v>13355</v>
      </c>
      <c r="N891" s="1" t="s">
        <v>14524</v>
      </c>
      <c r="O891" s="1" t="s">
        <v>15456</v>
      </c>
      <c r="P891" s="1" t="s">
        <v>14524</v>
      </c>
      <c r="Q891" s="1" t="s">
        <v>7390</v>
      </c>
      <c r="R891" s="3">
        <v>46084</v>
      </c>
      <c r="S891" s="3">
        <v>46087</v>
      </c>
      <c r="T891" s="1"/>
      <c r="U891" s="1"/>
      <c r="V891" s="1"/>
      <c r="W891" s="1"/>
      <c r="X891" s="1"/>
      <c r="Y891" s="1"/>
    </row>
    <row r="892" spans="1:25" ht="15" customHeight="1" x14ac:dyDescent="0.25">
      <c r="A892" s="10">
        <v>48500730010</v>
      </c>
      <c r="B892" s="1" t="s">
        <v>20831</v>
      </c>
      <c r="C892" s="1" t="s">
        <v>24</v>
      </c>
      <c r="D892" s="14" t="s">
        <v>2151</v>
      </c>
      <c r="E892" s="1" t="s">
        <v>10321</v>
      </c>
      <c r="F892" s="2" t="s">
        <v>4683</v>
      </c>
      <c r="G892" s="2" t="s">
        <v>15413</v>
      </c>
      <c r="H892" s="1"/>
      <c r="I892" s="6">
        <v>48426484656</v>
      </c>
      <c r="J892" s="6"/>
      <c r="K892" s="6"/>
      <c r="L892" s="6"/>
      <c r="M892" s="11" t="s">
        <v>13356</v>
      </c>
      <c r="N892" s="1" t="s">
        <v>15116</v>
      </c>
      <c r="O892" s="1" t="s">
        <v>15457</v>
      </c>
      <c r="P892" s="1" t="s">
        <v>14498</v>
      </c>
      <c r="Q892" s="1" t="s">
        <v>7391</v>
      </c>
      <c r="R892" s="3">
        <v>46084</v>
      </c>
      <c r="S892" s="3">
        <v>46087</v>
      </c>
      <c r="T892" s="1"/>
      <c r="U892" s="1"/>
      <c r="V892" s="1"/>
      <c r="W892" s="1"/>
      <c r="X892" s="1"/>
      <c r="Y892" s="1"/>
    </row>
    <row r="893" spans="1:25" ht="15" customHeight="1" x14ac:dyDescent="0.25">
      <c r="A893" s="10">
        <v>9428086563</v>
      </c>
      <c r="B893" s="1" t="s">
        <v>20831</v>
      </c>
      <c r="C893" s="1" t="s">
        <v>24</v>
      </c>
      <c r="D893" s="14" t="s">
        <v>2153</v>
      </c>
      <c r="E893" s="1" t="s">
        <v>10323</v>
      </c>
      <c r="F893" s="2" t="s">
        <v>17570</v>
      </c>
      <c r="G893" s="2" t="s">
        <v>15413</v>
      </c>
      <c r="H893" s="1"/>
      <c r="I893" s="6"/>
      <c r="J893" s="6"/>
      <c r="K893" s="6"/>
      <c r="L893" s="6"/>
      <c r="M893" s="11" t="s">
        <v>13358</v>
      </c>
      <c r="N893" s="1" t="s">
        <v>15117</v>
      </c>
      <c r="O893" s="1" t="s">
        <v>15458</v>
      </c>
      <c r="P893" s="1" t="s">
        <v>14501</v>
      </c>
      <c r="Q893" s="1" t="s">
        <v>7393</v>
      </c>
      <c r="R893" s="3">
        <v>46084</v>
      </c>
      <c r="S893" s="3">
        <v>46087</v>
      </c>
      <c r="T893" s="1"/>
      <c r="U893" s="1"/>
      <c r="V893" s="1"/>
      <c r="W893" s="1"/>
      <c r="X893" s="1"/>
      <c r="Y893" s="1"/>
    </row>
    <row r="894" spans="1:25" ht="15" customHeight="1" x14ac:dyDescent="0.25">
      <c r="A894" s="10">
        <v>4542635482</v>
      </c>
      <c r="B894" s="1" t="s">
        <v>20831</v>
      </c>
      <c r="C894" s="1" t="s">
        <v>24</v>
      </c>
      <c r="D894" s="14" t="s">
        <v>2154</v>
      </c>
      <c r="E894" s="1" t="s">
        <v>10324</v>
      </c>
      <c r="F894" s="2" t="s">
        <v>17446</v>
      </c>
      <c r="G894" s="2" t="s">
        <v>15032</v>
      </c>
      <c r="H894" s="1"/>
      <c r="I894" s="6">
        <v>4586447749</v>
      </c>
      <c r="J894" s="6"/>
      <c r="K894" s="6"/>
      <c r="L894" s="6"/>
      <c r="M894" s="11" t="s">
        <v>13359</v>
      </c>
      <c r="N894" s="1" t="s">
        <v>15118</v>
      </c>
      <c r="O894" s="1" t="s">
        <v>15456</v>
      </c>
      <c r="P894" s="1" t="s">
        <v>14520</v>
      </c>
      <c r="Q894" s="1" t="s">
        <v>7394</v>
      </c>
      <c r="R894" s="3">
        <v>46084</v>
      </c>
      <c r="S894" s="3">
        <v>46087</v>
      </c>
      <c r="T894" s="1"/>
      <c r="U894" s="1"/>
      <c r="V894" s="1"/>
      <c r="W894" s="1" t="s">
        <v>15527</v>
      </c>
      <c r="X894" s="1"/>
      <c r="Y894" s="1" t="s">
        <v>15528</v>
      </c>
    </row>
    <row r="895" spans="1:25" ht="15" customHeight="1" x14ac:dyDescent="0.25">
      <c r="A895" s="10">
        <v>9811012653</v>
      </c>
      <c r="B895" s="1" t="s">
        <v>20831</v>
      </c>
      <c r="C895" s="1" t="s">
        <v>24</v>
      </c>
      <c r="D895" s="14" t="s">
        <v>707</v>
      </c>
      <c r="E895" s="1" t="s">
        <v>9118</v>
      </c>
      <c r="F895" s="2" t="s">
        <v>17571</v>
      </c>
      <c r="G895" s="2" t="s">
        <v>15413</v>
      </c>
      <c r="H895" s="1"/>
      <c r="I895" s="6">
        <v>911127752773</v>
      </c>
      <c r="J895" s="6"/>
      <c r="K895" s="6"/>
      <c r="L895" s="6"/>
      <c r="M895" s="11" t="s">
        <v>11922</v>
      </c>
      <c r="N895" s="1" t="s">
        <v>14859</v>
      </c>
      <c r="O895" s="1" t="s">
        <v>15458</v>
      </c>
      <c r="P895" s="1" t="s">
        <v>14501</v>
      </c>
      <c r="Q895" s="1" t="s">
        <v>5984</v>
      </c>
      <c r="R895" s="3">
        <v>46084</v>
      </c>
      <c r="S895" s="3">
        <v>46087</v>
      </c>
      <c r="T895" s="1"/>
      <c r="U895" s="1"/>
      <c r="V895" s="1"/>
      <c r="W895" s="1"/>
      <c r="X895" s="1"/>
      <c r="Y895" s="1"/>
    </row>
    <row r="896" spans="1:25" ht="15" customHeight="1" x14ac:dyDescent="0.25">
      <c r="A896" s="10">
        <v>88675560180</v>
      </c>
      <c r="B896" s="1" t="s">
        <v>20831</v>
      </c>
      <c r="C896" s="1" t="s">
        <v>24</v>
      </c>
      <c r="D896" s="14" t="s">
        <v>2155</v>
      </c>
      <c r="E896" s="1" t="s">
        <v>10325</v>
      </c>
      <c r="F896" s="2" t="s">
        <v>17813</v>
      </c>
      <c r="G896" s="2" t="s">
        <v>15413</v>
      </c>
      <c r="H896" s="1"/>
      <c r="I896" s="6">
        <v>88675560174</v>
      </c>
      <c r="J896" s="6"/>
      <c r="K896" s="6"/>
      <c r="L896" s="6"/>
      <c r="M896" s="11" t="s">
        <v>13360</v>
      </c>
      <c r="N896" s="1" t="s">
        <v>14906</v>
      </c>
      <c r="O896" s="1" t="s">
        <v>15456</v>
      </c>
      <c r="P896" s="1" t="s">
        <v>14500</v>
      </c>
      <c r="Q896" s="1" t="s">
        <v>7395</v>
      </c>
      <c r="R896" s="3">
        <v>46084</v>
      </c>
      <c r="S896" s="3">
        <v>46087</v>
      </c>
      <c r="T896" s="1"/>
      <c r="U896" s="1"/>
      <c r="V896" s="1"/>
      <c r="W896" s="1"/>
      <c r="X896" s="1"/>
      <c r="Y896" s="1"/>
    </row>
    <row r="897" spans="1:25" ht="15" customHeight="1" x14ac:dyDescent="0.25">
      <c r="A897" s="10">
        <v>88647810588</v>
      </c>
      <c r="B897" s="1" t="s">
        <v>20831</v>
      </c>
      <c r="C897" s="1" t="s">
        <v>24</v>
      </c>
      <c r="D897" s="14" t="s">
        <v>2162</v>
      </c>
      <c r="E897" s="1"/>
      <c r="F897" s="2" t="s">
        <v>17754</v>
      </c>
      <c r="G897" s="2" t="s">
        <v>15032</v>
      </c>
      <c r="H897" s="1"/>
      <c r="I897" s="6">
        <v>88647810688</v>
      </c>
      <c r="J897" s="6"/>
      <c r="K897" s="6"/>
      <c r="L897" s="6"/>
      <c r="M897" s="11" t="s">
        <v>13367</v>
      </c>
      <c r="N897" s="1" t="s">
        <v>15502</v>
      </c>
      <c r="O897" s="1" t="s">
        <v>15456</v>
      </c>
      <c r="P897" s="1" t="s">
        <v>14500</v>
      </c>
      <c r="Q897" s="1" t="s">
        <v>7402</v>
      </c>
      <c r="R897" s="3">
        <v>46084</v>
      </c>
      <c r="S897" s="3">
        <v>46087</v>
      </c>
      <c r="T897" s="1"/>
      <c r="U897" s="1"/>
      <c r="V897" s="1"/>
      <c r="W897" s="1"/>
      <c r="X897" s="1"/>
      <c r="Y897" s="1"/>
    </row>
    <row r="898" spans="1:25" ht="15" customHeight="1" x14ac:dyDescent="0.25">
      <c r="A898" s="10">
        <v>886222677712</v>
      </c>
      <c r="B898" s="1" t="s">
        <v>20831</v>
      </c>
      <c r="C898" s="1" t="s">
        <v>24</v>
      </c>
      <c r="D898" s="14" t="s">
        <v>2164</v>
      </c>
      <c r="E898" s="1" t="s">
        <v>10333</v>
      </c>
      <c r="F898" s="2" t="s">
        <v>17814</v>
      </c>
      <c r="G898" s="2" t="s">
        <v>15413</v>
      </c>
      <c r="H898" s="1"/>
      <c r="I898" s="6">
        <v>886222676338</v>
      </c>
      <c r="J898" s="6"/>
      <c r="K898" s="6"/>
      <c r="L898" s="6"/>
      <c r="M898" s="11" t="s">
        <v>13369</v>
      </c>
      <c r="N898" s="1" t="s">
        <v>15384</v>
      </c>
      <c r="O898" s="1" t="s">
        <v>15456</v>
      </c>
      <c r="P898" s="1" t="s">
        <v>14500</v>
      </c>
      <c r="Q898" s="1" t="s">
        <v>7404</v>
      </c>
      <c r="R898" s="3">
        <v>46084</v>
      </c>
      <c r="S898" s="3">
        <v>46087</v>
      </c>
      <c r="T898" s="1"/>
      <c r="U898" s="1"/>
      <c r="V898" s="1"/>
      <c r="W898" s="1"/>
      <c r="X898" s="1"/>
      <c r="Y898" s="1"/>
    </row>
    <row r="899" spans="1:25" ht="15" customHeight="1" x14ac:dyDescent="0.25">
      <c r="A899" s="10">
        <v>886425361836</v>
      </c>
      <c r="B899" s="1" t="s">
        <v>20831</v>
      </c>
      <c r="C899" s="1" t="s">
        <v>24</v>
      </c>
      <c r="D899" s="14" t="s">
        <v>2165</v>
      </c>
      <c r="E899" s="1" t="s">
        <v>10334</v>
      </c>
      <c r="F899" s="2" t="s">
        <v>17815</v>
      </c>
      <c r="G899" s="2" t="s">
        <v>15032</v>
      </c>
      <c r="H899" s="1"/>
      <c r="I899" s="6">
        <v>886425362152</v>
      </c>
      <c r="J899" s="6"/>
      <c r="K899" s="6"/>
      <c r="L899" s="6"/>
      <c r="M899" s="11" t="s">
        <v>13370</v>
      </c>
      <c r="N899" s="1" t="s">
        <v>14561</v>
      </c>
      <c r="O899" s="1" t="s">
        <v>15456</v>
      </c>
      <c r="P899" s="1" t="s">
        <v>14500</v>
      </c>
      <c r="Q899" s="1" t="s">
        <v>7405</v>
      </c>
      <c r="R899" s="3">
        <v>46084</v>
      </c>
      <c r="S899" s="3">
        <v>46087</v>
      </c>
      <c r="T899" s="1"/>
      <c r="U899" s="1"/>
      <c r="V899" s="1"/>
      <c r="W899" s="1"/>
      <c r="X899" s="1"/>
      <c r="Y899" s="1"/>
    </row>
    <row r="900" spans="1:25" ht="15" customHeight="1" x14ac:dyDescent="0.25">
      <c r="A900" s="10">
        <v>905303151437</v>
      </c>
      <c r="B900" s="1" t="s">
        <v>20831</v>
      </c>
      <c r="C900" s="1" t="s">
        <v>24</v>
      </c>
      <c r="D900" s="14" t="s">
        <v>2166</v>
      </c>
      <c r="E900" s="1" t="s">
        <v>10335</v>
      </c>
      <c r="F900" s="2" t="s">
        <v>17877</v>
      </c>
      <c r="G900" s="2" t="s">
        <v>15032</v>
      </c>
      <c r="H900" s="1"/>
      <c r="I900" s="6">
        <v>902126590879</v>
      </c>
      <c r="J900" s="6"/>
      <c r="K900" s="6"/>
      <c r="L900" s="6"/>
      <c r="M900" s="11" t="s">
        <v>13371</v>
      </c>
      <c r="N900" s="1" t="s">
        <v>14596</v>
      </c>
      <c r="O900" s="1" t="s">
        <v>15456</v>
      </c>
      <c r="P900" s="1" t="s">
        <v>14552</v>
      </c>
      <c r="Q900" s="1" t="s">
        <v>7406</v>
      </c>
      <c r="R900" s="3">
        <v>46084</v>
      </c>
      <c r="S900" s="3">
        <v>46087</v>
      </c>
      <c r="T900" s="1"/>
      <c r="U900" s="1"/>
      <c r="V900" s="1"/>
      <c r="W900" s="1"/>
      <c r="X900" s="1"/>
      <c r="Y900" s="1"/>
    </row>
    <row r="901" spans="1:25" ht="15" customHeight="1" x14ac:dyDescent="0.25">
      <c r="A901" s="10">
        <v>34607661094</v>
      </c>
      <c r="B901" s="1" t="s">
        <v>20831</v>
      </c>
      <c r="C901" s="1" t="s">
        <v>24</v>
      </c>
      <c r="D901" s="14" t="s">
        <v>2171</v>
      </c>
      <c r="E901" s="1" t="s">
        <v>10339</v>
      </c>
      <c r="F901" s="2" t="s">
        <v>4650</v>
      </c>
      <c r="G901" s="2" t="s">
        <v>15413</v>
      </c>
      <c r="H901" s="1"/>
      <c r="I901" s="6">
        <v>34961414148</v>
      </c>
      <c r="J901" s="6"/>
      <c r="K901" s="6"/>
      <c r="L901" s="6"/>
      <c r="M901" s="11" t="s">
        <v>13376</v>
      </c>
      <c r="N901" s="1" t="s">
        <v>15122</v>
      </c>
      <c r="O901" s="1" t="s">
        <v>15461</v>
      </c>
      <c r="P901" s="1" t="s">
        <v>14503</v>
      </c>
      <c r="Q901" s="1" t="s">
        <v>7411</v>
      </c>
      <c r="R901" s="3">
        <v>46084</v>
      </c>
      <c r="S901" s="3">
        <v>46087</v>
      </c>
      <c r="T901" s="1"/>
      <c r="U901" s="1"/>
      <c r="V901" s="1"/>
      <c r="W901" s="1"/>
      <c r="X901" s="1"/>
      <c r="Y901" s="1"/>
    </row>
    <row r="902" spans="1:25" ht="15" customHeight="1" x14ac:dyDescent="0.25">
      <c r="A902" s="10">
        <v>862584213589</v>
      </c>
      <c r="B902" s="1" t="s">
        <v>20831</v>
      </c>
      <c r="C902" s="1" t="s">
        <v>24</v>
      </c>
      <c r="D902" s="14" t="s">
        <v>2174</v>
      </c>
      <c r="E902" s="1" t="s">
        <v>10342</v>
      </c>
      <c r="F902" s="2" t="s">
        <v>17351</v>
      </c>
      <c r="G902" s="2" t="s">
        <v>15413</v>
      </c>
      <c r="H902" s="1"/>
      <c r="I902" s="6">
        <v>862584213582806</v>
      </c>
      <c r="J902" s="6"/>
      <c r="K902" s="6"/>
      <c r="L902" s="6"/>
      <c r="M902" s="11" t="s">
        <v>13379</v>
      </c>
      <c r="N902" s="1" t="s">
        <v>14560</v>
      </c>
      <c r="O902" s="1" t="s">
        <v>15456</v>
      </c>
      <c r="P902" s="1" t="s">
        <v>14499</v>
      </c>
      <c r="Q902" s="1" t="s">
        <v>7413</v>
      </c>
      <c r="R902" s="3">
        <v>46084</v>
      </c>
      <c r="S902" s="3">
        <v>46087</v>
      </c>
      <c r="T902" s="1"/>
      <c r="U902" s="1"/>
      <c r="V902" s="1"/>
      <c r="W902" s="1"/>
      <c r="X902" s="1"/>
      <c r="Y902" s="1"/>
    </row>
    <row r="903" spans="1:25" ht="15" customHeight="1" x14ac:dyDescent="0.25">
      <c r="A903" s="10">
        <v>492636969102400</v>
      </c>
      <c r="B903" s="1" t="s">
        <v>20831</v>
      </c>
      <c r="C903" s="1" t="s">
        <v>24</v>
      </c>
      <c r="D903" s="14" t="s">
        <v>2175</v>
      </c>
      <c r="E903" s="1" t="s">
        <v>10343</v>
      </c>
      <c r="F903" s="2" t="s">
        <v>17506</v>
      </c>
      <c r="G903" s="2" t="s">
        <v>15413</v>
      </c>
      <c r="H903" s="1"/>
      <c r="I903" s="6"/>
      <c r="J903" s="6"/>
      <c r="K903" s="6"/>
      <c r="L903" s="6"/>
      <c r="M903" s="11" t="s">
        <v>13380</v>
      </c>
      <c r="N903" s="1" t="s">
        <v>15124</v>
      </c>
      <c r="O903" s="1" t="s">
        <v>14497</v>
      </c>
      <c r="P903" s="1" t="s">
        <v>14497</v>
      </c>
      <c r="Q903" s="1" t="s">
        <v>7414</v>
      </c>
      <c r="R903" s="3">
        <v>46084</v>
      </c>
      <c r="S903" s="3">
        <v>46087</v>
      </c>
      <c r="T903" s="1"/>
      <c r="U903" s="1"/>
      <c r="V903" s="1"/>
      <c r="W903" s="1"/>
      <c r="X903" s="1"/>
      <c r="Y903" s="1"/>
    </row>
    <row r="904" spans="1:25" ht="15" customHeight="1" x14ac:dyDescent="0.25">
      <c r="A904" s="10">
        <v>8653280905617</v>
      </c>
      <c r="B904" s="1" t="s">
        <v>20831</v>
      </c>
      <c r="C904" s="1" t="s">
        <v>24</v>
      </c>
      <c r="D904" s="14" t="s">
        <v>2176</v>
      </c>
      <c r="E904" s="1" t="s">
        <v>10344</v>
      </c>
      <c r="F904" s="2" t="s">
        <v>15568</v>
      </c>
      <c r="G904" s="2" t="s">
        <v>15413</v>
      </c>
      <c r="H904" s="1"/>
      <c r="I904" s="6"/>
      <c r="J904" s="6"/>
      <c r="K904" s="6"/>
      <c r="L904" s="6"/>
      <c r="M904" s="11" t="s">
        <v>13381</v>
      </c>
      <c r="N904" s="1" t="s">
        <v>14575</v>
      </c>
      <c r="O904" s="1" t="s">
        <v>15456</v>
      </c>
      <c r="P904" s="1" t="s">
        <v>14499</v>
      </c>
      <c r="Q904" s="1" t="s">
        <v>7415</v>
      </c>
      <c r="R904" s="3">
        <v>46084</v>
      </c>
      <c r="S904" s="3">
        <v>46087</v>
      </c>
      <c r="T904" s="1"/>
      <c r="U904" s="1"/>
      <c r="V904" s="1"/>
      <c r="W904" s="1"/>
      <c r="X904" s="1"/>
      <c r="Y904" s="1"/>
    </row>
    <row r="905" spans="1:25" ht="15" customHeight="1" x14ac:dyDescent="0.25">
      <c r="A905" s="10">
        <v>9779892992</v>
      </c>
      <c r="B905" s="1" t="s">
        <v>20831</v>
      </c>
      <c r="C905" s="1" t="s">
        <v>24</v>
      </c>
      <c r="D905" s="14" t="s">
        <v>2187</v>
      </c>
      <c r="E905" s="1" t="s">
        <v>10352</v>
      </c>
      <c r="F905" s="2" t="s">
        <v>17572</v>
      </c>
      <c r="G905" s="2" t="s">
        <v>15413</v>
      </c>
      <c r="H905" s="1"/>
      <c r="I905" s="6"/>
      <c r="J905" s="6"/>
      <c r="K905" s="6"/>
      <c r="L905" s="6"/>
      <c r="M905" s="11" t="s">
        <v>13392</v>
      </c>
      <c r="N905" s="1" t="s">
        <v>14580</v>
      </c>
      <c r="O905" s="1" t="s">
        <v>15458</v>
      </c>
      <c r="P905" s="1" t="s">
        <v>14501</v>
      </c>
      <c r="Q905" s="1" t="s">
        <v>7426</v>
      </c>
      <c r="R905" s="3">
        <v>46084</v>
      </c>
      <c r="S905" s="3">
        <v>46087</v>
      </c>
      <c r="T905" s="1"/>
      <c r="U905" s="1"/>
      <c r="V905" s="1"/>
      <c r="W905" s="1"/>
      <c r="X905" s="1"/>
      <c r="Y905" s="1"/>
    </row>
    <row r="906" spans="1:25" ht="15" customHeight="1" x14ac:dyDescent="0.25">
      <c r="A906" s="10">
        <v>886222768833</v>
      </c>
      <c r="B906" s="1" t="s">
        <v>20831</v>
      </c>
      <c r="C906" s="1" t="s">
        <v>24</v>
      </c>
      <c r="D906" s="14" t="s">
        <v>2188</v>
      </c>
      <c r="E906" s="1" t="s">
        <v>10353</v>
      </c>
      <c r="F906" s="2" t="s">
        <v>17784</v>
      </c>
      <c r="G906" s="2" t="s">
        <v>15032</v>
      </c>
      <c r="H906" s="1"/>
      <c r="I906" s="6">
        <v>886222768822</v>
      </c>
      <c r="J906" s="6"/>
      <c r="K906" s="6"/>
      <c r="L906" s="6"/>
      <c r="M906" s="11" t="s">
        <v>13393</v>
      </c>
      <c r="N906" s="1" t="s">
        <v>15384</v>
      </c>
      <c r="O906" s="1" t="s">
        <v>15456</v>
      </c>
      <c r="P906" s="1" t="s">
        <v>14500</v>
      </c>
      <c r="Q906" s="1" t="s">
        <v>7427</v>
      </c>
      <c r="R906" s="3">
        <v>46084</v>
      </c>
      <c r="S906" s="3">
        <v>46087</v>
      </c>
      <c r="T906" s="1"/>
      <c r="U906" s="1"/>
      <c r="V906" s="1"/>
      <c r="W906" s="1"/>
      <c r="X906" s="1"/>
      <c r="Y906" s="1"/>
    </row>
    <row r="907" spans="1:25" ht="15" customHeight="1" x14ac:dyDescent="0.25">
      <c r="A907" s="10">
        <v>441279401570</v>
      </c>
      <c r="B907" s="1" t="s">
        <v>20831</v>
      </c>
      <c r="C907" s="1" t="s">
        <v>24</v>
      </c>
      <c r="D907" s="14" t="s">
        <v>2193</v>
      </c>
      <c r="E907" s="1" t="s">
        <v>10358</v>
      </c>
      <c r="F907" s="2" t="s">
        <v>17892</v>
      </c>
      <c r="G907" s="2" t="s">
        <v>15413</v>
      </c>
      <c r="H907" s="1"/>
      <c r="I907" s="6">
        <v>441279401580</v>
      </c>
      <c r="J907" s="6"/>
      <c r="K907" s="6"/>
      <c r="L907" s="6"/>
      <c r="M907" s="11" t="s">
        <v>13398</v>
      </c>
      <c r="N907" s="1" t="s">
        <v>14556</v>
      </c>
      <c r="O907" s="1" t="s">
        <v>14556</v>
      </c>
      <c r="P907" s="1" t="s">
        <v>14556</v>
      </c>
      <c r="Q907" s="1" t="s">
        <v>7432</v>
      </c>
      <c r="R907" s="3">
        <v>46084</v>
      </c>
      <c r="S907" s="3">
        <v>46087</v>
      </c>
      <c r="T907" s="1"/>
      <c r="U907" s="1"/>
      <c r="V907" s="1"/>
      <c r="W907" s="1"/>
      <c r="X907" s="1"/>
      <c r="Y907" s="1"/>
    </row>
    <row r="908" spans="1:25" ht="15" customHeight="1" x14ac:dyDescent="0.25">
      <c r="A908" s="10">
        <v>3902936191</v>
      </c>
      <c r="B908" s="1" t="s">
        <v>20831</v>
      </c>
      <c r="C908" s="1" t="s">
        <v>24</v>
      </c>
      <c r="D908" s="14" t="s">
        <v>2195</v>
      </c>
      <c r="E908" s="1" t="s">
        <v>10360</v>
      </c>
      <c r="F908" s="2" t="s">
        <v>17637</v>
      </c>
      <c r="G908" s="2" t="s">
        <v>15413</v>
      </c>
      <c r="H908" s="1"/>
      <c r="I908" s="6">
        <v>390293619236</v>
      </c>
      <c r="J908" s="6"/>
      <c r="K908" s="6"/>
      <c r="L908" s="6"/>
      <c r="M908" s="11" t="s">
        <v>13400</v>
      </c>
      <c r="N908" s="1" t="s">
        <v>14502</v>
      </c>
      <c r="O908" s="1" t="s">
        <v>15460</v>
      </c>
      <c r="P908" s="1" t="s">
        <v>14502</v>
      </c>
      <c r="Q908" s="1" t="s">
        <v>7434</v>
      </c>
      <c r="R908" s="3">
        <v>46084</v>
      </c>
      <c r="S908" s="3">
        <v>46087</v>
      </c>
      <c r="T908" s="1"/>
      <c r="U908" s="1"/>
      <c r="V908" s="1"/>
      <c r="W908" s="1"/>
      <c r="X908" s="1"/>
      <c r="Y908" s="1"/>
    </row>
    <row r="909" spans="1:25" ht="15" customHeight="1" x14ac:dyDescent="0.25">
      <c r="A909" s="10">
        <v>886426935275</v>
      </c>
      <c r="B909" s="1" t="s">
        <v>20831</v>
      </c>
      <c r="C909" s="1" t="s">
        <v>24</v>
      </c>
      <c r="D909" s="14" t="s">
        <v>2197</v>
      </c>
      <c r="E909" s="1" t="s">
        <v>10362</v>
      </c>
      <c r="F909" s="2" t="s">
        <v>17816</v>
      </c>
      <c r="G909" s="2" t="s">
        <v>15032</v>
      </c>
      <c r="H909" s="1"/>
      <c r="I909" s="6">
        <v>886426935305</v>
      </c>
      <c r="J909" s="6"/>
      <c r="K909" s="6"/>
      <c r="L909" s="6"/>
      <c r="M909" s="11" t="s">
        <v>13401</v>
      </c>
      <c r="N909" s="1" t="s">
        <v>15130</v>
      </c>
      <c r="O909" s="1" t="s">
        <v>15456</v>
      </c>
      <c r="P909" s="1" t="s">
        <v>14500</v>
      </c>
      <c r="Q909" s="1" t="s">
        <v>7436</v>
      </c>
      <c r="R909" s="3">
        <v>46084</v>
      </c>
      <c r="S909" s="3">
        <v>46087</v>
      </c>
      <c r="T909" s="1"/>
      <c r="U909" s="1"/>
      <c r="V909" s="1"/>
      <c r="W909" s="1"/>
      <c r="X909" s="1"/>
      <c r="Y909" s="1"/>
    </row>
    <row r="910" spans="1:25" ht="15" customHeight="1" x14ac:dyDescent="0.25">
      <c r="A910" s="10">
        <v>4915141477920</v>
      </c>
      <c r="B910" s="1" t="s">
        <v>20831</v>
      </c>
      <c r="C910" s="1" t="s">
        <v>24</v>
      </c>
      <c r="D910" s="14" t="s">
        <v>2198</v>
      </c>
      <c r="E910" s="1" t="s">
        <v>10363</v>
      </c>
      <c r="F910" s="2" t="s">
        <v>4385</v>
      </c>
      <c r="G910" s="2" t="s">
        <v>15032</v>
      </c>
      <c r="H910" s="1"/>
      <c r="I910" s="6"/>
      <c r="J910" s="6"/>
      <c r="K910" s="6"/>
      <c r="L910" s="6"/>
      <c r="M910" s="11" t="s">
        <v>13402</v>
      </c>
      <c r="N910" s="1" t="s">
        <v>14735</v>
      </c>
      <c r="O910" s="1" t="s">
        <v>14497</v>
      </c>
      <c r="P910" s="1" t="s">
        <v>14497</v>
      </c>
      <c r="Q910" s="1" t="s">
        <v>7437</v>
      </c>
      <c r="R910" s="3">
        <v>46084</v>
      </c>
      <c r="S910" s="3">
        <v>46087</v>
      </c>
      <c r="T910" s="1"/>
      <c r="U910" s="1"/>
      <c r="V910" s="1"/>
      <c r="W910" s="1"/>
      <c r="X910" s="1"/>
      <c r="Y910" s="1"/>
    </row>
    <row r="911" spans="1:25" ht="15" customHeight="1" x14ac:dyDescent="0.25">
      <c r="A911" s="10">
        <v>49838892000</v>
      </c>
      <c r="B911" s="1" t="s">
        <v>20831</v>
      </c>
      <c r="C911" s="1" t="s">
        <v>24</v>
      </c>
      <c r="D911" s="14" t="s">
        <v>2200</v>
      </c>
      <c r="E911" s="1" t="s">
        <v>10364</v>
      </c>
      <c r="F911" s="2" t="s">
        <v>4868</v>
      </c>
      <c r="G911" s="2" t="s">
        <v>15413</v>
      </c>
      <c r="H911" s="1"/>
      <c r="I911" s="6">
        <v>4983889200555</v>
      </c>
      <c r="J911" s="6"/>
      <c r="K911" s="6"/>
      <c r="L911" s="6"/>
      <c r="M911" s="11" t="s">
        <v>13404</v>
      </c>
      <c r="N911" s="1" t="s">
        <v>15132</v>
      </c>
      <c r="O911" s="1" t="s">
        <v>14497</v>
      </c>
      <c r="P911" s="1" t="s">
        <v>14497</v>
      </c>
      <c r="Q911" s="1" t="s">
        <v>7439</v>
      </c>
      <c r="R911" s="3">
        <v>46084</v>
      </c>
      <c r="S911" s="3">
        <v>46087</v>
      </c>
      <c r="T911" s="1"/>
      <c r="U911" s="1"/>
      <c r="V911" s="1"/>
      <c r="W911" s="1"/>
      <c r="X911" s="1"/>
      <c r="Y911" s="1"/>
    </row>
    <row r="912" spans="1:25" ht="15" customHeight="1" x14ac:dyDescent="0.25">
      <c r="A912" s="10">
        <v>390224417219</v>
      </c>
      <c r="B912" s="1" t="s">
        <v>20831</v>
      </c>
      <c r="C912" s="1" t="s">
        <v>24</v>
      </c>
      <c r="D912" s="14" t="s">
        <v>2201</v>
      </c>
      <c r="E912" s="1" t="s">
        <v>10365</v>
      </c>
      <c r="F912" s="2" t="s">
        <v>4665</v>
      </c>
      <c r="G912" s="2" t="s">
        <v>15413</v>
      </c>
      <c r="H912" s="1"/>
      <c r="I912" s="6">
        <v>39022403942</v>
      </c>
      <c r="J912" s="6"/>
      <c r="K912" s="6"/>
      <c r="L912" s="6"/>
      <c r="M912" s="11" t="s">
        <v>13405</v>
      </c>
      <c r="N912" s="1" t="s">
        <v>14502</v>
      </c>
      <c r="O912" s="1" t="s">
        <v>15460</v>
      </c>
      <c r="P912" s="1" t="s">
        <v>14502</v>
      </c>
      <c r="Q912" s="1" t="s">
        <v>7440</v>
      </c>
      <c r="R912" s="3">
        <v>46084</v>
      </c>
      <c r="S912" s="3">
        <v>46087</v>
      </c>
      <c r="T912" s="1"/>
      <c r="U912" s="1"/>
      <c r="V912" s="1"/>
      <c r="W912" s="1"/>
      <c r="X912" s="1"/>
      <c r="Y912" s="1"/>
    </row>
    <row r="913" spans="1:25" ht="15" customHeight="1" x14ac:dyDescent="0.25">
      <c r="A913" s="10">
        <v>886425319268</v>
      </c>
      <c r="B913" s="1" t="s">
        <v>20831</v>
      </c>
      <c r="C913" s="1" t="s">
        <v>24</v>
      </c>
      <c r="D913" s="14" t="s">
        <v>2203</v>
      </c>
      <c r="E913" s="1" t="s">
        <v>10367</v>
      </c>
      <c r="F913" s="2" t="s">
        <v>17817</v>
      </c>
      <c r="G913" s="2" t="s">
        <v>15413</v>
      </c>
      <c r="H913" s="1"/>
      <c r="I913" s="6">
        <v>886425347425</v>
      </c>
      <c r="J913" s="6"/>
      <c r="K913" s="6"/>
      <c r="L913" s="6"/>
      <c r="M913" s="11" t="s">
        <v>13407</v>
      </c>
      <c r="N913" s="1" t="s">
        <v>14561</v>
      </c>
      <c r="O913" s="1" t="s">
        <v>15456</v>
      </c>
      <c r="P913" s="1" t="s">
        <v>14500</v>
      </c>
      <c r="Q913" s="1" t="s">
        <v>7442</v>
      </c>
      <c r="R913" s="3">
        <v>46084</v>
      </c>
      <c r="S913" s="3">
        <v>46087</v>
      </c>
      <c r="T913" s="1"/>
      <c r="U913" s="1"/>
      <c r="V913" s="1"/>
      <c r="W913" s="1"/>
      <c r="X913" s="1"/>
      <c r="Y913" s="1"/>
    </row>
    <row r="914" spans="1:25" ht="15" customHeight="1" x14ac:dyDescent="0.25">
      <c r="A914" s="10">
        <v>9876004142</v>
      </c>
      <c r="B914" s="1" t="s">
        <v>20831</v>
      </c>
      <c r="C914" s="1" t="s">
        <v>24</v>
      </c>
      <c r="D914" s="14" t="s">
        <v>2206</v>
      </c>
      <c r="E914" s="1" t="s">
        <v>10370</v>
      </c>
      <c r="F914" s="2" t="s">
        <v>17573</v>
      </c>
      <c r="G914" s="2" t="s">
        <v>15413</v>
      </c>
      <c r="H914" s="1"/>
      <c r="I914" s="6"/>
      <c r="J914" s="6"/>
      <c r="K914" s="6"/>
      <c r="L914" s="6"/>
      <c r="M914" s="11" t="s">
        <v>13410</v>
      </c>
      <c r="N914" s="1" t="s">
        <v>14580</v>
      </c>
      <c r="O914" s="1" t="s">
        <v>15458</v>
      </c>
      <c r="P914" s="1" t="s">
        <v>14501</v>
      </c>
      <c r="Q914" s="1" t="s">
        <v>7445</v>
      </c>
      <c r="R914" s="3">
        <v>46084</v>
      </c>
      <c r="S914" s="3">
        <v>46087</v>
      </c>
      <c r="T914" s="1"/>
      <c r="U914" s="1"/>
      <c r="V914" s="1"/>
      <c r="W914" s="1"/>
      <c r="X914" s="1"/>
      <c r="Y914" s="1"/>
    </row>
    <row r="915" spans="1:25" ht="15" customHeight="1" x14ac:dyDescent="0.25">
      <c r="A915" s="10">
        <v>390733281765</v>
      </c>
      <c r="B915" s="1" t="s">
        <v>20831</v>
      </c>
      <c r="C915" s="1" t="s">
        <v>24</v>
      </c>
      <c r="D915" s="14" t="s">
        <v>2207</v>
      </c>
      <c r="E915" s="1" t="s">
        <v>10371</v>
      </c>
      <c r="F915" s="2" t="s">
        <v>17638</v>
      </c>
      <c r="G915" s="2" t="s">
        <v>15032</v>
      </c>
      <c r="H915" s="1"/>
      <c r="I915" s="6"/>
      <c r="J915" s="6"/>
      <c r="K915" s="6"/>
      <c r="L915" s="6"/>
      <c r="M915" s="11" t="s">
        <v>13411</v>
      </c>
      <c r="N915" s="1" t="s">
        <v>14502</v>
      </c>
      <c r="O915" s="1" t="s">
        <v>15460</v>
      </c>
      <c r="P915" s="1" t="s">
        <v>14502</v>
      </c>
      <c r="Q915" s="1" t="s">
        <v>7446</v>
      </c>
      <c r="R915" s="3">
        <v>46084</v>
      </c>
      <c r="S915" s="3">
        <v>46087</v>
      </c>
      <c r="T915" s="1"/>
      <c r="U915" s="1"/>
      <c r="V915" s="1"/>
      <c r="W915" s="1"/>
      <c r="X915" s="1"/>
      <c r="Y915" s="1"/>
    </row>
    <row r="916" spans="1:25" ht="15" customHeight="1" x14ac:dyDescent="0.25">
      <c r="A916" s="10">
        <v>390295364159</v>
      </c>
      <c r="B916" s="1" t="s">
        <v>20831</v>
      </c>
      <c r="C916" s="1" t="s">
        <v>24</v>
      </c>
      <c r="D916" s="14" t="s">
        <v>2208</v>
      </c>
      <c r="E916" s="1" t="s">
        <v>10372</v>
      </c>
      <c r="F916" s="2" t="s">
        <v>15651</v>
      </c>
      <c r="G916" s="2" t="s">
        <v>15413</v>
      </c>
      <c r="H916" s="1"/>
      <c r="I916" s="6"/>
      <c r="J916" s="6"/>
      <c r="K916" s="6"/>
      <c r="L916" s="6"/>
      <c r="M916" s="11" t="s">
        <v>13412</v>
      </c>
      <c r="N916" s="1" t="s">
        <v>14502</v>
      </c>
      <c r="O916" s="1" t="s">
        <v>15460</v>
      </c>
      <c r="P916" s="1" t="s">
        <v>14502</v>
      </c>
      <c r="Q916" s="1" t="s">
        <v>7447</v>
      </c>
      <c r="R916" s="3">
        <v>46084</v>
      </c>
      <c r="S916" s="3">
        <v>46087</v>
      </c>
      <c r="T916" s="1"/>
      <c r="U916" s="1"/>
      <c r="V916" s="1"/>
      <c r="W916" s="1"/>
      <c r="X916" s="1"/>
      <c r="Y916" s="1"/>
    </row>
    <row r="917" spans="1:25" ht="15" customHeight="1" x14ac:dyDescent="0.25">
      <c r="A917" s="10">
        <v>436235203350</v>
      </c>
      <c r="B917" s="1" t="s">
        <v>20831</v>
      </c>
      <c r="C917" s="1" t="s">
        <v>24</v>
      </c>
      <c r="D917" s="14" t="s">
        <v>2211</v>
      </c>
      <c r="E917" s="1" t="s">
        <v>10374</v>
      </c>
      <c r="F917" s="2" t="s">
        <v>17191</v>
      </c>
      <c r="G917" s="2" t="s">
        <v>15413</v>
      </c>
      <c r="H917" s="1"/>
      <c r="I917" s="6">
        <v>4362352033535</v>
      </c>
      <c r="J917" s="6"/>
      <c r="K917" s="6"/>
      <c r="L917" s="6"/>
      <c r="M917" s="11" t="s">
        <v>13415</v>
      </c>
      <c r="N917" s="1" t="s">
        <v>14588</v>
      </c>
      <c r="O917" s="1" t="s">
        <v>15459</v>
      </c>
      <c r="P917" s="1" t="s">
        <v>14529</v>
      </c>
      <c r="Q917" s="1" t="s">
        <v>7450</v>
      </c>
      <c r="R917" s="3">
        <v>46084</v>
      </c>
      <c r="S917" s="3">
        <v>46087</v>
      </c>
      <c r="T917" s="1"/>
      <c r="U917" s="1"/>
      <c r="V917" s="1"/>
      <c r="W917" s="1"/>
      <c r="X917" s="1"/>
      <c r="Y917" s="1"/>
    </row>
    <row r="918" spans="1:25" ht="15" customHeight="1" x14ac:dyDescent="0.25">
      <c r="A918" s="10">
        <v>390516113211</v>
      </c>
      <c r="B918" s="1" t="s">
        <v>20831</v>
      </c>
      <c r="C918" s="1" t="s">
        <v>24</v>
      </c>
      <c r="D918" s="14" t="s">
        <v>2435</v>
      </c>
      <c r="E918" s="1" t="s">
        <v>10562</v>
      </c>
      <c r="F918" s="2" t="s">
        <v>4658</v>
      </c>
      <c r="G918" s="2" t="s">
        <v>15413</v>
      </c>
      <c r="H918" s="1"/>
      <c r="I918" s="6"/>
      <c r="J918" s="6"/>
      <c r="K918" s="6"/>
      <c r="L918" s="6"/>
      <c r="M918" s="11" t="s">
        <v>13639</v>
      </c>
      <c r="N918" s="1" t="s">
        <v>14502</v>
      </c>
      <c r="O918" s="1" t="s">
        <v>15460</v>
      </c>
      <c r="P918" s="1" t="s">
        <v>14502</v>
      </c>
      <c r="Q918" s="1" t="s">
        <v>7670</v>
      </c>
      <c r="R918" s="3">
        <v>46084</v>
      </c>
      <c r="S918" s="3">
        <v>46087</v>
      </c>
      <c r="T918" s="1"/>
      <c r="U918" s="1"/>
      <c r="V918" s="1"/>
      <c r="W918" s="1"/>
      <c r="X918" s="1"/>
      <c r="Y918" s="1"/>
    </row>
    <row r="919" spans="1:25" ht="15" customHeight="1" x14ac:dyDescent="0.25">
      <c r="A919" s="10">
        <v>390522829336</v>
      </c>
      <c r="B919" s="1" t="s">
        <v>20831</v>
      </c>
      <c r="C919" s="1" t="s">
        <v>24</v>
      </c>
      <c r="D919" s="14" t="s">
        <v>2215</v>
      </c>
      <c r="E919" s="1" t="s">
        <v>10378</v>
      </c>
      <c r="F919" s="2" t="s">
        <v>17639</v>
      </c>
      <c r="G919" s="2" t="s">
        <v>15413</v>
      </c>
      <c r="H919" s="1"/>
      <c r="I919" s="6"/>
      <c r="J919" s="6"/>
      <c r="K919" s="6"/>
      <c r="L919" s="6"/>
      <c r="M919" s="11" t="s">
        <v>13419</v>
      </c>
      <c r="N919" s="1" t="s">
        <v>14502</v>
      </c>
      <c r="O919" s="1" t="s">
        <v>15460</v>
      </c>
      <c r="P919" s="1" t="s">
        <v>14502</v>
      </c>
      <c r="Q919" s="1" t="s">
        <v>7454</v>
      </c>
      <c r="R919" s="3">
        <v>46084</v>
      </c>
      <c r="S919" s="3">
        <v>46087</v>
      </c>
      <c r="T919" s="1"/>
      <c r="U919" s="1"/>
      <c r="V919" s="1"/>
      <c r="W919" s="1"/>
      <c r="X919" s="1"/>
      <c r="Y919" s="1"/>
    </row>
    <row r="920" spans="1:25" ht="15" customHeight="1" x14ac:dyDescent="0.25">
      <c r="A920" s="10">
        <v>862168139666</v>
      </c>
      <c r="B920" s="1" t="s">
        <v>20831</v>
      </c>
      <c r="C920" s="1" t="s">
        <v>24</v>
      </c>
      <c r="D920" s="14" t="s">
        <v>2216</v>
      </c>
      <c r="E920" s="1" t="s">
        <v>10379</v>
      </c>
      <c r="F920" s="2" t="s">
        <v>17352</v>
      </c>
      <c r="G920" s="2" t="s">
        <v>15413</v>
      </c>
      <c r="H920" s="1"/>
      <c r="I920" s="6"/>
      <c r="J920" s="6"/>
      <c r="K920" s="6"/>
      <c r="L920" s="6"/>
      <c r="M920" s="11" t="s">
        <v>13420</v>
      </c>
      <c r="N920" s="1" t="s">
        <v>14573</v>
      </c>
      <c r="O920" s="1" t="s">
        <v>15456</v>
      </c>
      <c r="P920" s="1" t="s">
        <v>14499</v>
      </c>
      <c r="Q920" s="1" t="s">
        <v>7455</v>
      </c>
      <c r="R920" s="3">
        <v>46084</v>
      </c>
      <c r="S920" s="3">
        <v>46087</v>
      </c>
      <c r="T920" s="1"/>
      <c r="U920" s="1"/>
      <c r="V920" s="1"/>
      <c r="W920" s="1"/>
      <c r="X920" s="1"/>
      <c r="Y920" s="1"/>
    </row>
    <row r="921" spans="1:25" ht="15" customHeight="1" x14ac:dyDescent="0.25">
      <c r="A921" s="10">
        <v>49682194070</v>
      </c>
      <c r="B921" s="1" t="s">
        <v>20831</v>
      </c>
      <c r="C921" s="1" t="s">
        <v>24</v>
      </c>
      <c r="D921" s="14" t="s">
        <v>2217</v>
      </c>
      <c r="E921" s="1" t="s">
        <v>10380</v>
      </c>
      <c r="F921" s="2" t="s">
        <v>5042</v>
      </c>
      <c r="G921" s="2" t="s">
        <v>15413</v>
      </c>
      <c r="H921" s="1"/>
      <c r="I921" s="6"/>
      <c r="J921" s="6"/>
      <c r="K921" s="6"/>
      <c r="L921" s="6"/>
      <c r="M921" s="11" t="s">
        <v>13421</v>
      </c>
      <c r="N921" s="1" t="s">
        <v>15135</v>
      </c>
      <c r="O921" s="1" t="s">
        <v>14497</v>
      </c>
      <c r="P921" s="1" t="s">
        <v>14497</v>
      </c>
      <c r="Q921" s="1" t="s">
        <v>7456</v>
      </c>
      <c r="R921" s="3">
        <v>46084</v>
      </c>
      <c r="S921" s="3">
        <v>46087</v>
      </c>
      <c r="T921" s="1"/>
      <c r="U921" s="1"/>
      <c r="V921" s="1"/>
      <c r="W921" s="1"/>
      <c r="X921" s="1"/>
      <c r="Y921" s="1"/>
    </row>
    <row r="922" spans="1:25" ht="15" customHeight="1" x14ac:dyDescent="0.25">
      <c r="A922" s="10">
        <v>3237770728</v>
      </c>
      <c r="B922" s="1" t="s">
        <v>20831</v>
      </c>
      <c r="C922" s="1" t="s">
        <v>24</v>
      </c>
      <c r="D922" s="14" t="s">
        <v>2218</v>
      </c>
      <c r="E922" s="1" t="s">
        <v>10381</v>
      </c>
      <c r="F922" s="2" t="s">
        <v>5321</v>
      </c>
      <c r="G922" s="2" t="s">
        <v>15413</v>
      </c>
      <c r="H922" s="1"/>
      <c r="I922" s="6"/>
      <c r="J922" s="6"/>
      <c r="K922" s="6"/>
      <c r="L922" s="6"/>
      <c r="M922" s="11" t="s">
        <v>13422</v>
      </c>
      <c r="N922" s="1" t="s">
        <v>15471</v>
      </c>
      <c r="O922" s="1" t="s">
        <v>15459</v>
      </c>
      <c r="P922" s="1" t="s">
        <v>14506</v>
      </c>
      <c r="Q922" s="1" t="s">
        <v>7457</v>
      </c>
      <c r="R922" s="3">
        <v>46084</v>
      </c>
      <c r="S922" s="3">
        <v>46087</v>
      </c>
      <c r="T922" s="1"/>
      <c r="U922" s="1"/>
      <c r="V922" s="1"/>
      <c r="W922" s="1"/>
      <c r="X922" s="1"/>
      <c r="Y922" s="1"/>
    </row>
    <row r="923" spans="1:25" ht="15" customHeight="1" x14ac:dyDescent="0.25">
      <c r="A923" s="10">
        <v>4923245463000</v>
      </c>
      <c r="B923" s="1" t="s">
        <v>20831</v>
      </c>
      <c r="C923" s="1" t="s">
        <v>24</v>
      </c>
      <c r="D923" s="14" t="s">
        <v>2219</v>
      </c>
      <c r="E923" s="1" t="s">
        <v>10382</v>
      </c>
      <c r="F923" s="2" t="s">
        <v>4109</v>
      </c>
      <c r="G923" s="2" t="s">
        <v>15413</v>
      </c>
      <c r="H923" s="1"/>
      <c r="I923" s="6"/>
      <c r="J923" s="6"/>
      <c r="K923" s="6"/>
      <c r="L923" s="6"/>
      <c r="M923" s="11" t="s">
        <v>13423</v>
      </c>
      <c r="N923" s="1" t="s">
        <v>15136</v>
      </c>
      <c r="O923" s="1" t="s">
        <v>14497</v>
      </c>
      <c r="P923" s="1" t="s">
        <v>14497</v>
      </c>
      <c r="Q923" s="1" t="s">
        <v>7458</v>
      </c>
      <c r="R923" s="3">
        <v>46084</v>
      </c>
      <c r="S923" s="3">
        <v>46087</v>
      </c>
      <c r="T923" s="1"/>
      <c r="U923" s="1"/>
      <c r="V923" s="1"/>
      <c r="W923" s="1"/>
      <c r="X923" s="1"/>
      <c r="Y923" s="1"/>
    </row>
    <row r="924" spans="1:25" ht="15" customHeight="1" x14ac:dyDescent="0.25">
      <c r="A924" s="10">
        <v>1814092920</v>
      </c>
      <c r="B924" s="1" t="s">
        <v>20831</v>
      </c>
      <c r="C924" s="1" t="s">
        <v>24</v>
      </c>
      <c r="D924" s="14" t="s">
        <v>2221</v>
      </c>
      <c r="E924" s="1" t="s">
        <v>10384</v>
      </c>
      <c r="F924" s="2" t="s">
        <v>17574</v>
      </c>
      <c r="G924" s="2" t="s">
        <v>15413</v>
      </c>
      <c r="H924" s="1"/>
      <c r="I924" s="6"/>
      <c r="J924" s="6"/>
      <c r="K924" s="6"/>
      <c r="L924" s="6"/>
      <c r="M924" s="11" t="s">
        <v>13425</v>
      </c>
      <c r="N924" s="1" t="s">
        <v>14563</v>
      </c>
      <c r="O924" s="1" t="s">
        <v>15458</v>
      </c>
      <c r="P924" s="1" t="s">
        <v>14501</v>
      </c>
      <c r="Q924" s="1" t="s">
        <v>7460</v>
      </c>
      <c r="R924" s="3">
        <v>46084</v>
      </c>
      <c r="S924" s="3">
        <v>46087</v>
      </c>
      <c r="T924" s="1"/>
      <c r="U924" s="1"/>
      <c r="V924" s="1"/>
      <c r="W924" s="1"/>
      <c r="X924" s="1"/>
      <c r="Y924" s="1"/>
    </row>
    <row r="925" spans="1:25" ht="15" customHeight="1" x14ac:dyDescent="0.25">
      <c r="A925" s="10">
        <v>393494690531</v>
      </c>
      <c r="B925" s="1" t="s">
        <v>20831</v>
      </c>
      <c r="C925" s="1" t="s">
        <v>24</v>
      </c>
      <c r="D925" s="14" t="s">
        <v>2224</v>
      </c>
      <c r="E925" s="1" t="s">
        <v>10387</v>
      </c>
      <c r="F925" s="2" t="s">
        <v>4677</v>
      </c>
      <c r="G925" s="2" t="s">
        <v>15413</v>
      </c>
      <c r="H925" s="1"/>
      <c r="I925" s="6"/>
      <c r="J925" s="6"/>
      <c r="K925" s="6"/>
      <c r="L925" s="6"/>
      <c r="M925" s="11" t="s">
        <v>13428</v>
      </c>
      <c r="N925" s="1" t="s">
        <v>14502</v>
      </c>
      <c r="O925" s="1" t="s">
        <v>15460</v>
      </c>
      <c r="P925" s="1" t="s">
        <v>14502</v>
      </c>
      <c r="Q925" s="1" t="s">
        <v>7462</v>
      </c>
      <c r="R925" s="3">
        <v>46084</v>
      </c>
      <c r="S925" s="3">
        <v>46087</v>
      </c>
      <c r="T925" s="1"/>
      <c r="U925" s="1"/>
      <c r="V925" s="1"/>
      <c r="W925" s="1"/>
      <c r="X925" s="1"/>
      <c r="Y925" s="1"/>
    </row>
    <row r="926" spans="1:25" ht="15" customHeight="1" x14ac:dyDescent="0.25">
      <c r="A926" s="10">
        <v>88676217788</v>
      </c>
      <c r="B926" s="1" t="s">
        <v>20831</v>
      </c>
      <c r="C926" s="1" t="s">
        <v>24</v>
      </c>
      <c r="D926" s="14" t="s">
        <v>2225</v>
      </c>
      <c r="E926" s="1" t="s">
        <v>10388</v>
      </c>
      <c r="F926" s="2" t="s">
        <v>17818</v>
      </c>
      <c r="G926" s="2" t="s">
        <v>15413</v>
      </c>
      <c r="H926" s="1"/>
      <c r="I926" s="6">
        <v>88676235577</v>
      </c>
      <c r="J926" s="6"/>
      <c r="K926" s="6"/>
      <c r="L926" s="6"/>
      <c r="M926" s="11" t="s">
        <v>13429</v>
      </c>
      <c r="N926" s="1" t="s">
        <v>14906</v>
      </c>
      <c r="O926" s="1" t="s">
        <v>15456</v>
      </c>
      <c r="P926" s="1" t="s">
        <v>14500</v>
      </c>
      <c r="Q926" s="1" t="s">
        <v>7463</v>
      </c>
      <c r="R926" s="3">
        <v>46084</v>
      </c>
      <c r="S926" s="3">
        <v>46087</v>
      </c>
      <c r="T926" s="1"/>
      <c r="U926" s="1"/>
      <c r="V926" s="1"/>
      <c r="W926" s="1"/>
      <c r="X926" s="1"/>
      <c r="Y926" s="1"/>
    </row>
    <row r="927" spans="1:25" ht="15" customHeight="1" x14ac:dyDescent="0.25">
      <c r="A927" s="10">
        <v>9871122214</v>
      </c>
      <c r="B927" s="1" t="s">
        <v>20831</v>
      </c>
      <c r="C927" s="1" t="s">
        <v>24</v>
      </c>
      <c r="D927" s="14" t="s">
        <v>2228</v>
      </c>
      <c r="E927" s="1" t="s">
        <v>10391</v>
      </c>
      <c r="F927" s="2" t="s">
        <v>17575</v>
      </c>
      <c r="G927" s="2" t="s">
        <v>15413</v>
      </c>
      <c r="H927" s="1"/>
      <c r="I927" s="6"/>
      <c r="J927" s="6"/>
      <c r="K927" s="6"/>
      <c r="L927" s="6"/>
      <c r="M927" s="11" t="s">
        <v>13432</v>
      </c>
      <c r="N927" s="1" t="s">
        <v>14832</v>
      </c>
      <c r="O927" s="1" t="s">
        <v>15458</v>
      </c>
      <c r="P927" s="1" t="s">
        <v>14501</v>
      </c>
      <c r="Q927" s="1" t="s">
        <v>7466</v>
      </c>
      <c r="R927" s="3">
        <v>46084</v>
      </c>
      <c r="S927" s="3">
        <v>46087</v>
      </c>
      <c r="T927" s="1"/>
      <c r="U927" s="1"/>
      <c r="V927" s="1"/>
      <c r="W927" s="1"/>
      <c r="X927" s="1"/>
      <c r="Y927" s="1"/>
    </row>
    <row r="928" spans="1:25" ht="15" customHeight="1" x14ac:dyDescent="0.25">
      <c r="A928" s="10">
        <v>441889270695</v>
      </c>
      <c r="B928" s="1" t="s">
        <v>20831</v>
      </c>
      <c r="C928" s="1" t="s">
        <v>24</v>
      </c>
      <c r="D928" s="14" t="s">
        <v>2231</v>
      </c>
      <c r="E928" s="1" t="s">
        <v>10394</v>
      </c>
      <c r="F928" s="2" t="s">
        <v>17893</v>
      </c>
      <c r="G928" s="2" t="s">
        <v>15413</v>
      </c>
      <c r="H928" s="1"/>
      <c r="I928" s="6"/>
      <c r="J928" s="6"/>
      <c r="K928" s="6"/>
      <c r="L928" s="6"/>
      <c r="M928" s="11" t="s">
        <v>13435</v>
      </c>
      <c r="N928" s="1" t="s">
        <v>14556</v>
      </c>
      <c r="O928" s="1" t="s">
        <v>14556</v>
      </c>
      <c r="P928" s="1" t="s">
        <v>14556</v>
      </c>
      <c r="Q928" s="1" t="s">
        <v>7469</v>
      </c>
      <c r="R928" s="3">
        <v>46084</v>
      </c>
      <c r="S928" s="3">
        <v>46087</v>
      </c>
      <c r="T928" s="1"/>
      <c r="U928" s="1"/>
      <c r="V928" s="1"/>
      <c r="W928" s="1"/>
      <c r="X928" s="1"/>
      <c r="Y928" s="1"/>
    </row>
    <row r="929" spans="1:25" ht="15" customHeight="1" x14ac:dyDescent="0.25">
      <c r="A929" s="10">
        <v>447866510068</v>
      </c>
      <c r="B929" s="1" t="s">
        <v>20831</v>
      </c>
      <c r="C929" s="1" t="s">
        <v>24</v>
      </c>
      <c r="D929" s="14" t="s">
        <v>2232</v>
      </c>
      <c r="E929" s="1" t="s">
        <v>10395</v>
      </c>
      <c r="F929" s="2" t="s">
        <v>4944</v>
      </c>
      <c r="G929" s="2" t="s">
        <v>15413</v>
      </c>
      <c r="H929" s="1"/>
      <c r="I929" s="6"/>
      <c r="J929" s="6"/>
      <c r="K929" s="6"/>
      <c r="L929" s="6"/>
      <c r="M929" s="11" t="s">
        <v>13436</v>
      </c>
      <c r="N929" s="1" t="s">
        <v>14556</v>
      </c>
      <c r="O929" s="1" t="s">
        <v>14556</v>
      </c>
      <c r="P929" s="1" t="s">
        <v>14556</v>
      </c>
      <c r="Q929" s="1" t="s">
        <v>7470</v>
      </c>
      <c r="R929" s="3">
        <v>46084</v>
      </c>
      <c r="S929" s="3">
        <v>46087</v>
      </c>
      <c r="T929" s="1"/>
      <c r="U929" s="1"/>
      <c r="V929" s="1"/>
      <c r="W929" s="1"/>
      <c r="X929" s="1"/>
      <c r="Y929" s="1"/>
    </row>
    <row r="930" spans="1:25" ht="15" customHeight="1" x14ac:dyDescent="0.25">
      <c r="A930" s="10">
        <v>8225465597</v>
      </c>
      <c r="B930" s="1" t="s">
        <v>20831</v>
      </c>
      <c r="C930" s="1" t="s">
        <v>24</v>
      </c>
      <c r="D930" s="14" t="s">
        <v>2233</v>
      </c>
      <c r="E930" s="1" t="s">
        <v>10396</v>
      </c>
      <c r="F930" s="2" t="s">
        <v>17696</v>
      </c>
      <c r="G930" s="2" t="s">
        <v>15413</v>
      </c>
      <c r="H930" s="1"/>
      <c r="I930" s="6">
        <v>8225465598</v>
      </c>
      <c r="J930" s="6"/>
      <c r="K930" s="6"/>
      <c r="L930" s="6"/>
      <c r="M930" s="11" t="s">
        <v>13437</v>
      </c>
      <c r="N930" s="1" t="s">
        <v>14583</v>
      </c>
      <c r="O930" s="1" t="s">
        <v>15456</v>
      </c>
      <c r="P930" s="1" t="s">
        <v>15445</v>
      </c>
      <c r="Q930" s="1" t="s">
        <v>7471</v>
      </c>
      <c r="R930" s="3">
        <v>46084</v>
      </c>
      <c r="S930" s="3">
        <v>46087</v>
      </c>
      <c r="T930" s="1"/>
      <c r="U930" s="1"/>
      <c r="V930" s="1"/>
      <c r="W930" s="1"/>
      <c r="X930" s="1"/>
      <c r="Y930" s="1"/>
    </row>
    <row r="931" spans="1:25" ht="15" customHeight="1" x14ac:dyDescent="0.25">
      <c r="A931" s="10">
        <v>3902445731</v>
      </c>
      <c r="B931" s="1" t="s">
        <v>20831</v>
      </c>
      <c r="C931" s="1" t="s">
        <v>24</v>
      </c>
      <c r="D931" s="14" t="s">
        <v>2234</v>
      </c>
      <c r="E931" s="1" t="s">
        <v>10397</v>
      </c>
      <c r="F931" s="2" t="s">
        <v>17640</v>
      </c>
      <c r="G931" s="2" t="s">
        <v>15413</v>
      </c>
      <c r="H931" s="1"/>
      <c r="I931" s="6"/>
      <c r="J931" s="6"/>
      <c r="K931" s="6"/>
      <c r="L931" s="6"/>
      <c r="M931" s="11" t="s">
        <v>13438</v>
      </c>
      <c r="N931" s="1" t="s">
        <v>14502</v>
      </c>
      <c r="O931" s="1" t="s">
        <v>15460</v>
      </c>
      <c r="P931" s="1" t="s">
        <v>14502</v>
      </c>
      <c r="Q931" s="1" t="s">
        <v>7472</v>
      </c>
      <c r="R931" s="3">
        <v>46084</v>
      </c>
      <c r="S931" s="3">
        <v>46087</v>
      </c>
      <c r="T931" s="1"/>
      <c r="U931" s="1"/>
      <c r="V931" s="1"/>
      <c r="W931" s="1"/>
      <c r="X931" s="1"/>
      <c r="Y931" s="1"/>
    </row>
    <row r="932" spans="1:25" ht="15" customHeight="1" x14ac:dyDescent="0.25">
      <c r="A932" s="10">
        <v>905333302879</v>
      </c>
      <c r="B932" s="1" t="s">
        <v>20831</v>
      </c>
      <c r="C932" s="1" t="s">
        <v>24</v>
      </c>
      <c r="D932" s="14" t="s">
        <v>2235</v>
      </c>
      <c r="E932" s="1" t="s">
        <v>10398</v>
      </c>
      <c r="F932" s="2" t="s">
        <v>17878</v>
      </c>
      <c r="G932" s="2" t="s">
        <v>15032</v>
      </c>
      <c r="H932" s="1"/>
      <c r="I932" s="6"/>
      <c r="J932" s="6"/>
      <c r="K932" s="6"/>
      <c r="L932" s="6"/>
      <c r="M932" s="11" t="s">
        <v>13439</v>
      </c>
      <c r="N932" s="1" t="s">
        <v>15141</v>
      </c>
      <c r="O932" s="1" t="s">
        <v>15456</v>
      </c>
      <c r="P932" s="1" t="s">
        <v>14552</v>
      </c>
      <c r="Q932" s="1" t="s">
        <v>7473</v>
      </c>
      <c r="R932" s="3">
        <v>46084</v>
      </c>
      <c r="S932" s="3">
        <v>46087</v>
      </c>
      <c r="T932" s="1"/>
      <c r="U932" s="1"/>
      <c r="V932" s="1"/>
      <c r="W932" s="1"/>
      <c r="X932" s="1"/>
      <c r="Y932" s="1"/>
    </row>
    <row r="933" spans="1:25" ht="15" customHeight="1" x14ac:dyDescent="0.25">
      <c r="A933" s="10">
        <v>9815752266</v>
      </c>
      <c r="B933" s="1" t="s">
        <v>20831</v>
      </c>
      <c r="C933" s="1" t="s">
        <v>24</v>
      </c>
      <c r="D933" s="14" t="s">
        <v>2236</v>
      </c>
      <c r="E933" s="1" t="s">
        <v>10399</v>
      </c>
      <c r="F933" s="2" t="s">
        <v>17576</v>
      </c>
      <c r="G933" s="2" t="s">
        <v>15413</v>
      </c>
      <c r="H933" s="1"/>
      <c r="I933" s="6">
        <v>911812602166</v>
      </c>
      <c r="J933" s="6"/>
      <c r="K933" s="6"/>
      <c r="L933" s="6"/>
      <c r="M933" s="11" t="s">
        <v>13440</v>
      </c>
      <c r="N933" s="1" t="s">
        <v>14563</v>
      </c>
      <c r="O933" s="1" t="s">
        <v>15458</v>
      </c>
      <c r="P933" s="1" t="s">
        <v>14501</v>
      </c>
      <c r="Q933" s="1" t="s">
        <v>7474</v>
      </c>
      <c r="R933" s="3">
        <v>46084</v>
      </c>
      <c r="S933" s="3">
        <v>46087</v>
      </c>
      <c r="T933" s="1"/>
      <c r="U933" s="1"/>
      <c r="V933" s="1"/>
      <c r="W933" s="1"/>
      <c r="X933" s="1"/>
      <c r="Y933" s="1"/>
    </row>
    <row r="934" spans="1:25" ht="15" customHeight="1" x14ac:dyDescent="0.25">
      <c r="A934" s="10">
        <v>33477301023</v>
      </c>
      <c r="B934" s="1" t="s">
        <v>20831</v>
      </c>
      <c r="C934" s="1" t="s">
        <v>24</v>
      </c>
      <c r="D934" s="14" t="s">
        <v>2237</v>
      </c>
      <c r="E934" s="1" t="s">
        <v>10400</v>
      </c>
      <c r="F934" s="2" t="s">
        <v>16165</v>
      </c>
      <c r="G934" s="2" t="s">
        <v>15413</v>
      </c>
      <c r="H934" s="1"/>
      <c r="I934" s="6"/>
      <c r="J934" s="6"/>
      <c r="K934" s="6"/>
      <c r="L934" s="6"/>
      <c r="M934" s="11" t="s">
        <v>13441</v>
      </c>
      <c r="N934" s="1" t="s">
        <v>15142</v>
      </c>
      <c r="O934" s="1" t="s">
        <v>15462</v>
      </c>
      <c r="P934" s="1" t="s">
        <v>14505</v>
      </c>
      <c r="Q934" s="1" t="s">
        <v>7475</v>
      </c>
      <c r="R934" s="3">
        <v>46084</v>
      </c>
      <c r="S934" s="3">
        <v>46087</v>
      </c>
      <c r="T934" s="1"/>
      <c r="U934" s="1"/>
      <c r="V934" s="1"/>
      <c r="W934" s="1"/>
      <c r="X934" s="1"/>
      <c r="Y934" s="1"/>
    </row>
    <row r="935" spans="1:25" ht="15" customHeight="1" x14ac:dyDescent="0.25">
      <c r="A935" s="10">
        <v>1612674702</v>
      </c>
      <c r="B935" s="1" t="s">
        <v>20831</v>
      </c>
      <c r="C935" s="1" t="s">
        <v>24</v>
      </c>
      <c r="D935" s="14" t="s">
        <v>2238</v>
      </c>
      <c r="E935" s="1" t="s">
        <v>10401</v>
      </c>
      <c r="F935" s="2" t="s">
        <v>17577</v>
      </c>
      <c r="G935" s="2" t="s">
        <v>15413</v>
      </c>
      <c r="H935" s="1"/>
      <c r="I935" s="6"/>
      <c r="J935" s="6"/>
      <c r="K935" s="6"/>
      <c r="L935" s="6"/>
      <c r="M935" s="11" t="s">
        <v>13442</v>
      </c>
      <c r="N935" s="1" t="s">
        <v>14746</v>
      </c>
      <c r="O935" s="1" t="s">
        <v>15458</v>
      </c>
      <c r="P935" s="1" t="s">
        <v>14501</v>
      </c>
      <c r="Q935" s="1" t="s">
        <v>7476</v>
      </c>
      <c r="R935" s="3">
        <v>46084</v>
      </c>
      <c r="S935" s="3">
        <v>46087</v>
      </c>
      <c r="T935" s="1"/>
      <c r="U935" s="1"/>
      <c r="V935" s="1"/>
      <c r="W935" s="1"/>
      <c r="X935" s="1"/>
      <c r="Y935" s="1"/>
    </row>
    <row r="936" spans="1:25" ht="15" customHeight="1" x14ac:dyDescent="0.25">
      <c r="A936" s="10">
        <v>497021725920</v>
      </c>
      <c r="B936" s="1" t="s">
        <v>20831</v>
      </c>
      <c r="C936" s="1" t="s">
        <v>24</v>
      </c>
      <c r="D936" s="14" t="s">
        <v>2239</v>
      </c>
      <c r="E936" s="1" t="s">
        <v>10402</v>
      </c>
      <c r="F936" s="2" t="s">
        <v>4684</v>
      </c>
      <c r="G936" s="2" t="s">
        <v>15413</v>
      </c>
      <c r="H936" s="1"/>
      <c r="I936" s="6">
        <v>4970217259224</v>
      </c>
      <c r="J936" s="6"/>
      <c r="K936" s="6"/>
      <c r="L936" s="6"/>
      <c r="M936" s="11" t="s">
        <v>13443</v>
      </c>
      <c r="N936" s="1" t="s">
        <v>15143</v>
      </c>
      <c r="O936" s="1" t="s">
        <v>14497</v>
      </c>
      <c r="P936" s="1" t="s">
        <v>14497</v>
      </c>
      <c r="Q936" s="1" t="s">
        <v>7477</v>
      </c>
      <c r="R936" s="3">
        <v>46084</v>
      </c>
      <c r="S936" s="3">
        <v>46087</v>
      </c>
      <c r="T936" s="1"/>
      <c r="U936" s="1"/>
      <c r="V936" s="1"/>
      <c r="W936" s="1"/>
      <c r="X936" s="1"/>
      <c r="Y936" s="1"/>
    </row>
    <row r="937" spans="1:25" ht="15" customHeight="1" x14ac:dyDescent="0.25">
      <c r="A937" s="10">
        <v>498223400299</v>
      </c>
      <c r="B937" s="1" t="s">
        <v>20831</v>
      </c>
      <c r="C937" s="1" t="s">
        <v>24</v>
      </c>
      <c r="D937" s="14" t="s">
        <v>2241</v>
      </c>
      <c r="E937" s="1" t="s">
        <v>10404</v>
      </c>
      <c r="F937" s="2" t="s">
        <v>17507</v>
      </c>
      <c r="G937" s="2" t="s">
        <v>15032</v>
      </c>
      <c r="H937" s="1"/>
      <c r="I937" s="6">
        <v>498223400220</v>
      </c>
      <c r="J937" s="6"/>
      <c r="K937" s="6"/>
      <c r="L937" s="6"/>
      <c r="M937" s="11" t="s">
        <v>13445</v>
      </c>
      <c r="N937" s="1" t="s">
        <v>15145</v>
      </c>
      <c r="O937" s="1" t="s">
        <v>14497</v>
      </c>
      <c r="P937" s="1" t="s">
        <v>14497</v>
      </c>
      <c r="Q937" s="1" t="s">
        <v>7479</v>
      </c>
      <c r="R937" s="3">
        <v>46084</v>
      </c>
      <c r="S937" s="3">
        <v>46087</v>
      </c>
      <c r="T937" s="1"/>
      <c r="U937" s="1"/>
      <c r="V937" s="1"/>
      <c r="W937" s="1"/>
      <c r="X937" s="1"/>
      <c r="Y937" s="1"/>
    </row>
    <row r="938" spans="1:25" ht="15" customHeight="1" x14ac:dyDescent="0.25">
      <c r="A938" s="10">
        <v>4956057209</v>
      </c>
      <c r="B938" s="1" t="s">
        <v>20831</v>
      </c>
      <c r="C938" s="1" t="s">
        <v>24</v>
      </c>
      <c r="D938" s="14" t="s">
        <v>2243</v>
      </c>
      <c r="E938" s="1" t="s">
        <v>10406</v>
      </c>
      <c r="F938" s="2" t="s">
        <v>17508</v>
      </c>
      <c r="G938" s="2" t="s">
        <v>15413</v>
      </c>
      <c r="H938" s="1"/>
      <c r="I938" s="6">
        <v>49560570974</v>
      </c>
      <c r="J938" s="6"/>
      <c r="K938" s="6"/>
      <c r="L938" s="6"/>
      <c r="M938" s="11" t="s">
        <v>13447</v>
      </c>
      <c r="N938" s="1" t="s">
        <v>15147</v>
      </c>
      <c r="O938" s="1" t="s">
        <v>14497</v>
      </c>
      <c r="P938" s="1" t="s">
        <v>14497</v>
      </c>
      <c r="Q938" s="1" t="s">
        <v>7481</v>
      </c>
      <c r="R938" s="3">
        <v>46084</v>
      </c>
      <c r="S938" s="3">
        <v>46087</v>
      </c>
      <c r="T938" s="1"/>
      <c r="U938" s="1"/>
      <c r="V938" s="1"/>
      <c r="W938" s="1"/>
      <c r="X938" s="1"/>
      <c r="Y938" s="1"/>
    </row>
    <row r="939" spans="1:25" ht="15" customHeight="1" x14ac:dyDescent="0.25">
      <c r="A939" s="10">
        <v>3243882017</v>
      </c>
      <c r="B939" s="1" t="s">
        <v>20831</v>
      </c>
      <c r="C939" s="1" t="s">
        <v>24</v>
      </c>
      <c r="D939" s="14" t="s">
        <v>2245</v>
      </c>
      <c r="E939" s="1" t="s">
        <v>10408</v>
      </c>
      <c r="F939" s="2" t="s">
        <v>17195</v>
      </c>
      <c r="G939" s="2" t="s">
        <v>15413</v>
      </c>
      <c r="H939" s="1"/>
      <c r="I939" s="6">
        <v>3243883192</v>
      </c>
      <c r="J939" s="6"/>
      <c r="K939" s="6"/>
      <c r="L939" s="6"/>
      <c r="M939" s="11" t="s">
        <v>13449</v>
      </c>
      <c r="N939" s="1" t="s">
        <v>15472</v>
      </c>
      <c r="O939" s="1" t="s">
        <v>15459</v>
      </c>
      <c r="P939" s="1" t="s">
        <v>14506</v>
      </c>
      <c r="Q939" s="1" t="s">
        <v>7483</v>
      </c>
      <c r="R939" s="3">
        <v>46084</v>
      </c>
      <c r="S939" s="3">
        <v>46087</v>
      </c>
      <c r="T939" s="1"/>
      <c r="U939" s="1"/>
      <c r="V939" s="1"/>
      <c r="W939" s="1"/>
      <c r="X939" s="1"/>
      <c r="Y939" s="1"/>
    </row>
    <row r="940" spans="1:25" ht="15" customHeight="1" x14ac:dyDescent="0.25">
      <c r="A940" s="10">
        <v>4991017020</v>
      </c>
      <c r="B940" s="1" t="s">
        <v>20831</v>
      </c>
      <c r="C940" s="1" t="s">
        <v>24</v>
      </c>
      <c r="D940" s="14" t="s">
        <v>2727</v>
      </c>
      <c r="E940" s="1"/>
      <c r="F940" s="2" t="s">
        <v>3332</v>
      </c>
      <c r="G940" s="2" t="s">
        <v>15413</v>
      </c>
      <c r="H940" s="1"/>
      <c r="I940" s="6">
        <v>499101702256</v>
      </c>
      <c r="J940" s="6"/>
      <c r="K940" s="6"/>
      <c r="L940" s="6"/>
      <c r="M940" s="11" t="s">
        <v>13931</v>
      </c>
      <c r="N940" s="1" t="s">
        <v>15149</v>
      </c>
      <c r="O940" s="1" t="s">
        <v>14497</v>
      </c>
      <c r="P940" s="1" t="s">
        <v>14497</v>
      </c>
      <c r="Q940" s="1" t="s">
        <v>7954</v>
      </c>
      <c r="R940" s="3">
        <v>46084</v>
      </c>
      <c r="S940" s="3">
        <v>46087</v>
      </c>
      <c r="T940" s="1"/>
      <c r="U940" s="1"/>
      <c r="V940" s="1"/>
      <c r="W940" s="1"/>
      <c r="X940" s="1"/>
      <c r="Y940" s="1"/>
    </row>
    <row r="941" spans="1:25" ht="15" customHeight="1" x14ac:dyDescent="0.25">
      <c r="A941" s="10">
        <v>390495797130</v>
      </c>
      <c r="B941" s="1" t="s">
        <v>20831</v>
      </c>
      <c r="C941" s="1" t="s">
        <v>24</v>
      </c>
      <c r="D941" s="14" t="s">
        <v>2247</v>
      </c>
      <c r="E941" s="1" t="s">
        <v>10410</v>
      </c>
      <c r="F941" s="2" t="s">
        <v>4532</v>
      </c>
      <c r="G941" s="2" t="s">
        <v>15413</v>
      </c>
      <c r="H941" s="1"/>
      <c r="I941" s="6"/>
      <c r="J941" s="6"/>
      <c r="K941" s="6"/>
      <c r="L941" s="6"/>
      <c r="M941" s="11" t="s">
        <v>13451</v>
      </c>
      <c r="N941" s="1" t="s">
        <v>14502</v>
      </c>
      <c r="O941" s="1" t="s">
        <v>15460</v>
      </c>
      <c r="P941" s="1" t="s">
        <v>14502</v>
      </c>
      <c r="Q941" s="1" t="s">
        <v>7485</v>
      </c>
      <c r="R941" s="3">
        <v>46084</v>
      </c>
      <c r="S941" s="3">
        <v>46087</v>
      </c>
      <c r="T941" s="1"/>
      <c r="U941" s="1"/>
      <c r="V941" s="1"/>
      <c r="W941" s="1"/>
      <c r="X941" s="1"/>
      <c r="Y941" s="1"/>
    </row>
    <row r="942" spans="1:25" ht="15" customHeight="1" x14ac:dyDescent="0.25">
      <c r="A942" s="10">
        <v>49530796110</v>
      </c>
      <c r="B942" s="1" t="s">
        <v>20831</v>
      </c>
      <c r="C942" s="1" t="s">
        <v>24</v>
      </c>
      <c r="D942" s="14" t="s">
        <v>2251</v>
      </c>
      <c r="E942" s="1" t="s">
        <v>10413</v>
      </c>
      <c r="F942" s="2" t="s">
        <v>4690</v>
      </c>
      <c r="G942" s="2" t="s">
        <v>15413</v>
      </c>
      <c r="H942" s="1"/>
      <c r="I942" s="6">
        <v>495307961155</v>
      </c>
      <c r="J942" s="6"/>
      <c r="K942" s="6"/>
      <c r="L942" s="6"/>
      <c r="M942" s="11" t="s">
        <v>13455</v>
      </c>
      <c r="N942" s="1" t="s">
        <v>14863</v>
      </c>
      <c r="O942" s="1" t="s">
        <v>14497</v>
      </c>
      <c r="P942" s="1" t="s">
        <v>14497</v>
      </c>
      <c r="Q942" s="1" t="s">
        <v>7489</v>
      </c>
      <c r="R942" s="3">
        <v>46084</v>
      </c>
      <c r="S942" s="3">
        <v>46087</v>
      </c>
      <c r="T942" s="1"/>
      <c r="U942" s="1"/>
      <c r="V942" s="1"/>
      <c r="W942" s="1"/>
      <c r="X942" s="1"/>
      <c r="Y942" s="1"/>
    </row>
    <row r="943" spans="1:25" ht="15" customHeight="1" x14ac:dyDescent="0.25">
      <c r="A943" s="10">
        <v>902124387538</v>
      </c>
      <c r="B943" s="1" t="s">
        <v>20831</v>
      </c>
      <c r="C943" s="1" t="s">
        <v>24</v>
      </c>
      <c r="D943" s="14" t="s">
        <v>2252</v>
      </c>
      <c r="E943" s="1" t="s">
        <v>10414</v>
      </c>
      <c r="F943" s="2" t="s">
        <v>3368</v>
      </c>
      <c r="G943" s="2" t="s">
        <v>15032</v>
      </c>
      <c r="H943" s="1"/>
      <c r="I943" s="6"/>
      <c r="J943" s="6"/>
      <c r="K943" s="6"/>
      <c r="L943" s="6"/>
      <c r="M943" s="11" t="s">
        <v>13456</v>
      </c>
      <c r="N943" s="1" t="s">
        <v>14596</v>
      </c>
      <c r="O943" s="1" t="s">
        <v>15456</v>
      </c>
      <c r="P943" s="1" t="s">
        <v>14552</v>
      </c>
      <c r="Q943" s="1" t="s">
        <v>7490</v>
      </c>
      <c r="R943" s="3">
        <v>46084</v>
      </c>
      <c r="S943" s="3">
        <v>46087</v>
      </c>
      <c r="T943" s="1"/>
      <c r="U943" s="1"/>
      <c r="V943" s="1"/>
      <c r="W943" s="1"/>
      <c r="X943" s="1"/>
      <c r="Y943" s="1"/>
    </row>
    <row r="944" spans="1:25" ht="15" customHeight="1" x14ac:dyDescent="0.25">
      <c r="A944" s="10">
        <v>4967319670537</v>
      </c>
      <c r="B944" s="1" t="s">
        <v>20831</v>
      </c>
      <c r="C944" s="1" t="s">
        <v>24</v>
      </c>
      <c r="D944" s="14" t="s">
        <v>2253</v>
      </c>
      <c r="E944" s="1" t="s">
        <v>10415</v>
      </c>
      <c r="F944" s="2" t="s">
        <v>3550</v>
      </c>
      <c r="G944" s="2" t="s">
        <v>15413</v>
      </c>
      <c r="H944" s="1"/>
      <c r="I944" s="6">
        <v>496731967070</v>
      </c>
      <c r="J944" s="6"/>
      <c r="K944" s="6"/>
      <c r="L944" s="6"/>
      <c r="M944" s="11" t="s">
        <v>13457</v>
      </c>
      <c r="N944" s="1" t="s">
        <v>15154</v>
      </c>
      <c r="O944" s="1" t="s">
        <v>14497</v>
      </c>
      <c r="P944" s="1" t="s">
        <v>14497</v>
      </c>
      <c r="Q944" s="1" t="s">
        <v>7491</v>
      </c>
      <c r="R944" s="3">
        <v>46084</v>
      </c>
      <c r="S944" s="3">
        <v>46087</v>
      </c>
      <c r="T944" s="1"/>
      <c r="U944" s="1"/>
      <c r="V944" s="1"/>
      <c r="W944" s="1"/>
      <c r="X944" s="1"/>
      <c r="Y944" s="1"/>
    </row>
    <row r="945" spans="1:25" ht="15" customHeight="1" x14ac:dyDescent="0.25">
      <c r="A945" s="10">
        <v>88665931571</v>
      </c>
      <c r="B945" s="1" t="s">
        <v>20831</v>
      </c>
      <c r="C945" s="1" t="s">
        <v>24</v>
      </c>
      <c r="D945" s="14" t="s">
        <v>2257</v>
      </c>
      <c r="E945" s="1" t="s">
        <v>10419</v>
      </c>
      <c r="F945" s="2" t="s">
        <v>17819</v>
      </c>
      <c r="G945" s="2" t="s">
        <v>15032</v>
      </c>
      <c r="H945" s="1"/>
      <c r="I945" s="6"/>
      <c r="J945" s="6"/>
      <c r="K945" s="6"/>
      <c r="L945" s="6"/>
      <c r="M945" s="11" t="s">
        <v>13461</v>
      </c>
      <c r="N945" s="1" t="s">
        <v>14681</v>
      </c>
      <c r="O945" s="1" t="s">
        <v>15456</v>
      </c>
      <c r="P945" s="1" t="s">
        <v>14500</v>
      </c>
      <c r="Q945" s="1" t="s">
        <v>7495</v>
      </c>
      <c r="R945" s="3">
        <v>46084</v>
      </c>
      <c r="S945" s="3">
        <v>46087</v>
      </c>
      <c r="T945" s="1"/>
      <c r="U945" s="1"/>
      <c r="V945" s="1"/>
      <c r="W945" s="1"/>
      <c r="X945" s="1"/>
      <c r="Y945" s="1"/>
    </row>
    <row r="946" spans="1:25" ht="15" customHeight="1" x14ac:dyDescent="0.25">
      <c r="A946" s="10">
        <v>351963961147</v>
      </c>
      <c r="B946" s="1" t="s">
        <v>20831</v>
      </c>
      <c r="C946" s="1" t="s">
        <v>24</v>
      </c>
      <c r="D946" s="14" t="s">
        <v>2259</v>
      </c>
      <c r="E946" s="1" t="s">
        <v>10421</v>
      </c>
      <c r="F946" s="2" t="s">
        <v>17682</v>
      </c>
      <c r="G946" s="2" t="s">
        <v>15413</v>
      </c>
      <c r="H946" s="1"/>
      <c r="I946" s="6">
        <v>351253575223</v>
      </c>
      <c r="J946" s="6"/>
      <c r="K946" s="6"/>
      <c r="L946" s="6"/>
      <c r="M946" s="11" t="s">
        <v>13463</v>
      </c>
      <c r="N946" s="1" t="s">
        <v>15156</v>
      </c>
      <c r="O946" s="1" t="s">
        <v>15456</v>
      </c>
      <c r="P946" s="1" t="s">
        <v>14521</v>
      </c>
      <c r="Q946" s="1" t="s">
        <v>7497</v>
      </c>
      <c r="R946" s="3">
        <v>46084</v>
      </c>
      <c r="S946" s="3">
        <v>46087</v>
      </c>
      <c r="T946" s="1"/>
      <c r="U946" s="1"/>
      <c r="V946" s="1"/>
      <c r="W946" s="1"/>
      <c r="X946" s="1"/>
      <c r="Y946" s="1"/>
    </row>
    <row r="947" spans="1:25" ht="15" customHeight="1" x14ac:dyDescent="0.25">
      <c r="A947" s="10">
        <v>905067742502</v>
      </c>
      <c r="B947" s="1" t="s">
        <v>20831</v>
      </c>
      <c r="C947" s="1" t="s">
        <v>24</v>
      </c>
      <c r="D947" s="14" t="s">
        <v>2260</v>
      </c>
      <c r="E947" s="1" t="s">
        <v>10422</v>
      </c>
      <c r="F947" s="2" t="s">
        <v>17879</v>
      </c>
      <c r="G947" s="2" t="s">
        <v>15413</v>
      </c>
      <c r="H947" s="1"/>
      <c r="I947" s="6">
        <v>903243288038</v>
      </c>
      <c r="J947" s="6"/>
      <c r="K947" s="6"/>
      <c r="L947" s="6"/>
      <c r="M947" s="11" t="s">
        <v>13464</v>
      </c>
      <c r="N947" s="1" t="s">
        <v>14654</v>
      </c>
      <c r="O947" s="1" t="s">
        <v>15456</v>
      </c>
      <c r="P947" s="1" t="s">
        <v>14552</v>
      </c>
      <c r="Q947" s="1" t="s">
        <v>7498</v>
      </c>
      <c r="R947" s="3">
        <v>46084</v>
      </c>
      <c r="S947" s="3">
        <v>46087</v>
      </c>
      <c r="T947" s="1"/>
      <c r="U947" s="1"/>
      <c r="V947" s="1"/>
      <c r="W947" s="1"/>
      <c r="X947" s="1"/>
      <c r="Y947" s="1"/>
    </row>
    <row r="948" spans="1:25" ht="15" customHeight="1" x14ac:dyDescent="0.25">
      <c r="A948" s="10">
        <v>85227963100</v>
      </c>
      <c r="B948" s="1" t="s">
        <v>20831</v>
      </c>
      <c r="C948" s="1" t="s">
        <v>24</v>
      </c>
      <c r="D948" s="14" t="s">
        <v>2261</v>
      </c>
      <c r="E948" s="1" t="s">
        <v>10423</v>
      </c>
      <c r="F948" s="2" t="s">
        <v>3476</v>
      </c>
      <c r="G948" s="2" t="s">
        <v>15032</v>
      </c>
      <c r="H948" s="1"/>
      <c r="I948" s="6"/>
      <c r="J948" s="6"/>
      <c r="K948" s="6"/>
      <c r="L948" s="6"/>
      <c r="M948" s="11" t="s">
        <v>13465</v>
      </c>
      <c r="N948" s="1" t="s">
        <v>14509</v>
      </c>
      <c r="O948" s="1" t="s">
        <v>15456</v>
      </c>
      <c r="P948" s="1" t="s">
        <v>14509</v>
      </c>
      <c r="Q948" s="1" t="s">
        <v>7499</v>
      </c>
      <c r="R948" s="3">
        <v>46084</v>
      </c>
      <c r="S948" s="3">
        <v>46087</v>
      </c>
      <c r="T948" s="1"/>
      <c r="U948" s="1"/>
      <c r="V948" s="1"/>
      <c r="W948" s="1"/>
      <c r="X948" s="1"/>
      <c r="Y948" s="1"/>
    </row>
    <row r="949" spans="1:25" ht="15" customHeight="1" x14ac:dyDescent="0.25">
      <c r="A949" s="10">
        <v>862986263183</v>
      </c>
      <c r="B949" s="1" t="s">
        <v>20831</v>
      </c>
      <c r="C949" s="1" t="s">
        <v>24</v>
      </c>
      <c r="D949" s="14" t="s">
        <v>2264</v>
      </c>
      <c r="E949" s="1" t="s">
        <v>10426</v>
      </c>
      <c r="F949" s="2" t="s">
        <v>15563</v>
      </c>
      <c r="G949" s="2" t="s">
        <v>15413</v>
      </c>
      <c r="H949" s="1"/>
      <c r="I949" s="6">
        <v>862986278292</v>
      </c>
      <c r="J949" s="6"/>
      <c r="K949" s="6"/>
      <c r="L949" s="6"/>
      <c r="M949" s="11" t="s">
        <v>13468</v>
      </c>
      <c r="N949" s="1" t="s">
        <v>15158</v>
      </c>
      <c r="O949" s="1" t="s">
        <v>15456</v>
      </c>
      <c r="P949" s="1" t="s">
        <v>14499</v>
      </c>
      <c r="Q949" s="1" t="s">
        <v>7502</v>
      </c>
      <c r="R949" s="3">
        <v>46084</v>
      </c>
      <c r="S949" s="3">
        <v>46087</v>
      </c>
      <c r="T949" s="1"/>
      <c r="U949" s="1"/>
      <c r="V949" s="1"/>
      <c r="W949" s="1"/>
      <c r="X949" s="1"/>
      <c r="Y949" s="1"/>
    </row>
    <row r="950" spans="1:25" ht="15" customHeight="1" x14ac:dyDescent="0.25">
      <c r="A950" s="10">
        <v>88662652208</v>
      </c>
      <c r="B950" s="1" t="s">
        <v>20831</v>
      </c>
      <c r="C950" s="1" t="s">
        <v>24</v>
      </c>
      <c r="D950" s="14" t="s">
        <v>2265</v>
      </c>
      <c r="E950" s="1" t="s">
        <v>10427</v>
      </c>
      <c r="F950" s="2" t="s">
        <v>17820</v>
      </c>
      <c r="G950" s="2" t="s">
        <v>15413</v>
      </c>
      <c r="H950" s="1"/>
      <c r="I950" s="6"/>
      <c r="J950" s="6"/>
      <c r="K950" s="6"/>
      <c r="L950" s="6"/>
      <c r="M950" s="11" t="s">
        <v>13469</v>
      </c>
      <c r="N950" s="1" t="s">
        <v>14681</v>
      </c>
      <c r="O950" s="1" t="s">
        <v>15456</v>
      </c>
      <c r="P950" s="1" t="s">
        <v>14500</v>
      </c>
      <c r="Q950" s="1" t="s">
        <v>7503</v>
      </c>
      <c r="R950" s="3">
        <v>46084</v>
      </c>
      <c r="S950" s="3">
        <v>46087</v>
      </c>
      <c r="T950" s="1"/>
      <c r="U950" s="1"/>
      <c r="V950" s="1"/>
      <c r="W950" s="1"/>
      <c r="X950" s="1"/>
      <c r="Y950" s="1"/>
    </row>
    <row r="951" spans="1:25" ht="15" customHeight="1" x14ac:dyDescent="0.25">
      <c r="A951" s="10">
        <v>8618253679629</v>
      </c>
      <c r="B951" s="1" t="s">
        <v>20831</v>
      </c>
      <c r="C951" s="1" t="s">
        <v>24</v>
      </c>
      <c r="D951" s="14" t="s">
        <v>2277</v>
      </c>
      <c r="E951" s="1"/>
      <c r="F951" s="2" t="s">
        <v>15568</v>
      </c>
      <c r="G951" s="2" t="s">
        <v>15413</v>
      </c>
      <c r="H951" s="1"/>
      <c r="I951" s="6">
        <v>865362589248</v>
      </c>
      <c r="J951" s="6"/>
      <c r="K951" s="6"/>
      <c r="L951" s="6"/>
      <c r="M951" s="11" t="s">
        <v>13481</v>
      </c>
      <c r="N951" s="1" t="s">
        <v>14575</v>
      </c>
      <c r="O951" s="1" t="s">
        <v>15456</v>
      </c>
      <c r="P951" s="1" t="s">
        <v>14499</v>
      </c>
      <c r="Q951" s="1" t="s">
        <v>7515</v>
      </c>
      <c r="R951" s="3">
        <v>46084</v>
      </c>
      <c r="S951" s="3">
        <v>46087</v>
      </c>
      <c r="T951" s="1"/>
      <c r="U951" s="1"/>
      <c r="V951" s="1"/>
      <c r="W951" s="1"/>
      <c r="X951" s="1"/>
      <c r="Y951" s="1"/>
    </row>
    <row r="952" spans="1:25" ht="15" customHeight="1" x14ac:dyDescent="0.25">
      <c r="A952" s="10">
        <v>865346803607</v>
      </c>
      <c r="B952" s="1" t="s">
        <v>20831</v>
      </c>
      <c r="C952" s="1" t="s">
        <v>24</v>
      </c>
      <c r="D952" s="14" t="s">
        <v>2282</v>
      </c>
      <c r="E952" s="1" t="s">
        <v>10440</v>
      </c>
      <c r="F952" s="2" t="s">
        <v>15568</v>
      </c>
      <c r="G952" s="2" t="s">
        <v>15413</v>
      </c>
      <c r="H952" s="1"/>
      <c r="I952" s="6">
        <v>865346803619</v>
      </c>
      <c r="J952" s="6"/>
      <c r="K952" s="6"/>
      <c r="L952" s="6"/>
      <c r="M952" s="11" t="s">
        <v>13486</v>
      </c>
      <c r="N952" s="1" t="s">
        <v>14575</v>
      </c>
      <c r="O952" s="1" t="s">
        <v>15456</v>
      </c>
      <c r="P952" s="1" t="s">
        <v>14499</v>
      </c>
      <c r="Q952" s="1" t="s">
        <v>7520</v>
      </c>
      <c r="R952" s="3">
        <v>46084</v>
      </c>
      <c r="S952" s="3">
        <v>46087</v>
      </c>
      <c r="T952" s="1"/>
      <c r="U952" s="1"/>
      <c r="V952" s="1"/>
      <c r="W952" s="1"/>
      <c r="X952" s="1"/>
      <c r="Y952" s="1"/>
    </row>
    <row r="953" spans="1:25" ht="15" customHeight="1" x14ac:dyDescent="0.25">
      <c r="A953" s="10">
        <v>865386112009</v>
      </c>
      <c r="B953" s="1" t="s">
        <v>20831</v>
      </c>
      <c r="C953" s="1" t="s">
        <v>24</v>
      </c>
      <c r="D953" s="14" t="s">
        <v>2284</v>
      </c>
      <c r="E953" s="1" t="s">
        <v>10442</v>
      </c>
      <c r="F953" s="2" t="s">
        <v>15563</v>
      </c>
      <c r="G953" s="2" t="s">
        <v>15413</v>
      </c>
      <c r="H953" s="1"/>
      <c r="I953" s="6"/>
      <c r="J953" s="6"/>
      <c r="K953" s="6"/>
      <c r="L953" s="6"/>
      <c r="M953" s="11" t="s">
        <v>13488</v>
      </c>
      <c r="N953" s="1" t="s">
        <v>15161</v>
      </c>
      <c r="O953" s="1" t="s">
        <v>15456</v>
      </c>
      <c r="P953" s="1" t="s">
        <v>14499</v>
      </c>
      <c r="Q953" s="1" t="s">
        <v>7522</v>
      </c>
      <c r="R953" s="3">
        <v>46084</v>
      </c>
      <c r="S953" s="3">
        <v>46087</v>
      </c>
      <c r="T953" s="1"/>
      <c r="U953" s="1"/>
      <c r="V953" s="1"/>
      <c r="W953" s="1"/>
      <c r="X953" s="1"/>
      <c r="Y953" s="1"/>
    </row>
    <row r="954" spans="1:25" ht="15" customHeight="1" x14ac:dyDescent="0.25">
      <c r="A954" s="10">
        <v>866313909818</v>
      </c>
      <c r="B954" s="1" t="s">
        <v>20831</v>
      </c>
      <c r="C954" s="1" t="s">
        <v>24</v>
      </c>
      <c r="D954" s="14" t="s">
        <v>2289</v>
      </c>
      <c r="E954" s="1"/>
      <c r="F954" s="2" t="s">
        <v>15563</v>
      </c>
      <c r="G954" s="2" t="s">
        <v>15413</v>
      </c>
      <c r="H954" s="1"/>
      <c r="I954" s="6">
        <v>866313909888</v>
      </c>
      <c r="J954" s="6"/>
      <c r="K954" s="6"/>
      <c r="L954" s="6"/>
      <c r="M954" s="11" t="s">
        <v>13493</v>
      </c>
      <c r="N954" s="1" t="s">
        <v>14575</v>
      </c>
      <c r="O954" s="1" t="s">
        <v>15456</v>
      </c>
      <c r="P954" s="1" t="s">
        <v>14499</v>
      </c>
      <c r="Q954" s="1" t="s">
        <v>7527</v>
      </c>
      <c r="R954" s="3">
        <v>46084</v>
      </c>
      <c r="S954" s="3">
        <v>46087</v>
      </c>
      <c r="T954" s="1"/>
      <c r="U954" s="1"/>
      <c r="V954" s="1"/>
      <c r="W954" s="1"/>
      <c r="X954" s="1"/>
      <c r="Y954" s="1"/>
    </row>
    <row r="955" spans="1:25" ht="15" customHeight="1" x14ac:dyDescent="0.25">
      <c r="A955" s="10">
        <v>862166875810</v>
      </c>
      <c r="B955" s="1" t="s">
        <v>20831</v>
      </c>
      <c r="C955" s="1" t="s">
        <v>24</v>
      </c>
      <c r="D955" s="14" t="s">
        <v>2297</v>
      </c>
      <c r="E955" s="1"/>
      <c r="F955" s="2" t="s">
        <v>15568</v>
      </c>
      <c r="G955" s="2" t="s">
        <v>15413</v>
      </c>
      <c r="H955" s="1"/>
      <c r="I955" s="6">
        <v>862166875813</v>
      </c>
      <c r="J955" s="6"/>
      <c r="K955" s="6"/>
      <c r="L955" s="6"/>
      <c r="M955" s="11" t="s">
        <v>13501</v>
      </c>
      <c r="N955" s="1" t="s">
        <v>14573</v>
      </c>
      <c r="O955" s="1" t="s">
        <v>15456</v>
      </c>
      <c r="P955" s="1" t="s">
        <v>14499</v>
      </c>
      <c r="Q955" s="1" t="s">
        <v>7534</v>
      </c>
      <c r="R955" s="3">
        <v>46084</v>
      </c>
      <c r="S955" s="3">
        <v>46087</v>
      </c>
      <c r="T955" s="1"/>
      <c r="U955" s="1"/>
      <c r="V955" s="1"/>
      <c r="W955" s="1"/>
      <c r="X955" s="1"/>
      <c r="Y955" s="1"/>
    </row>
    <row r="956" spans="1:25" ht="15" customHeight="1" x14ac:dyDescent="0.25">
      <c r="A956" s="10">
        <v>862166550688</v>
      </c>
      <c r="B956" s="1" t="s">
        <v>20831</v>
      </c>
      <c r="C956" s="1" t="s">
        <v>24</v>
      </c>
      <c r="D956" s="14" t="s">
        <v>2301</v>
      </c>
      <c r="E956" s="1" t="s">
        <v>10454</v>
      </c>
      <c r="F956" s="2" t="s">
        <v>15607</v>
      </c>
      <c r="G956" s="2" t="s">
        <v>15413</v>
      </c>
      <c r="H956" s="1"/>
      <c r="I956" s="6">
        <v>862166319688</v>
      </c>
      <c r="J956" s="6"/>
      <c r="K956" s="6"/>
      <c r="L956" s="6"/>
      <c r="M956" s="11" t="s">
        <v>13505</v>
      </c>
      <c r="N956" s="1" t="s">
        <v>14573</v>
      </c>
      <c r="O956" s="1" t="s">
        <v>15456</v>
      </c>
      <c r="P956" s="1" t="s">
        <v>14499</v>
      </c>
      <c r="Q956" s="1" t="s">
        <v>7538</v>
      </c>
      <c r="R956" s="3">
        <v>46084</v>
      </c>
      <c r="S956" s="3">
        <v>46087</v>
      </c>
      <c r="T956" s="1"/>
      <c r="U956" s="1"/>
      <c r="V956" s="1"/>
      <c r="W956" s="1"/>
      <c r="X956" s="1"/>
      <c r="Y956" s="1"/>
    </row>
    <row r="957" spans="1:25" ht="15" customHeight="1" x14ac:dyDescent="0.25">
      <c r="A957" s="10">
        <v>862158912860</v>
      </c>
      <c r="B957" s="1" t="s">
        <v>20831</v>
      </c>
      <c r="C957" s="1" t="s">
        <v>24</v>
      </c>
      <c r="D957" s="14" t="s">
        <v>2307</v>
      </c>
      <c r="E957" s="1" t="s">
        <v>10458</v>
      </c>
      <c r="F957" s="2" t="s">
        <v>17353</v>
      </c>
      <c r="G957" s="2" t="s">
        <v>15413</v>
      </c>
      <c r="H957" s="1"/>
      <c r="I957" s="6">
        <v>862158912793</v>
      </c>
      <c r="J957" s="6"/>
      <c r="K957" s="6"/>
      <c r="L957" s="6"/>
      <c r="M957" s="11" t="s">
        <v>13511</v>
      </c>
      <c r="N957" s="1" t="s">
        <v>14573</v>
      </c>
      <c r="O957" s="1" t="s">
        <v>15456</v>
      </c>
      <c r="P957" s="1" t="s">
        <v>14499</v>
      </c>
      <c r="Q957" s="1" t="s">
        <v>7544</v>
      </c>
      <c r="R957" s="3">
        <v>46084</v>
      </c>
      <c r="S957" s="3">
        <v>46087</v>
      </c>
      <c r="T957" s="1"/>
      <c r="U957" s="1"/>
      <c r="V957" s="1"/>
      <c r="W957" s="1"/>
      <c r="X957" s="1"/>
      <c r="Y957" s="1"/>
    </row>
    <row r="958" spans="1:25" ht="15" customHeight="1" x14ac:dyDescent="0.25">
      <c r="A958" s="10">
        <v>862164326986</v>
      </c>
      <c r="B958" s="1" t="s">
        <v>20831</v>
      </c>
      <c r="C958" s="1" t="s">
        <v>24</v>
      </c>
      <c r="D958" s="14" t="s">
        <v>2308</v>
      </c>
      <c r="E958" s="1"/>
      <c r="F958" s="2" t="s">
        <v>17354</v>
      </c>
      <c r="G958" s="2" t="s">
        <v>15413</v>
      </c>
      <c r="H958" s="1"/>
      <c r="I958" s="6"/>
      <c r="J958" s="6"/>
      <c r="K958" s="6"/>
      <c r="L958" s="6"/>
      <c r="M958" s="11" t="s">
        <v>13512</v>
      </c>
      <c r="N958" s="1" t="s">
        <v>14573</v>
      </c>
      <c r="O958" s="1" t="s">
        <v>15456</v>
      </c>
      <c r="P958" s="1" t="s">
        <v>14499</v>
      </c>
      <c r="Q958" s="1" t="s">
        <v>7545</v>
      </c>
      <c r="R958" s="3">
        <v>46084</v>
      </c>
      <c r="S958" s="3">
        <v>46087</v>
      </c>
      <c r="T958" s="1"/>
      <c r="U958" s="1"/>
      <c r="V958" s="1"/>
      <c r="W958" s="1"/>
      <c r="X958" s="1"/>
      <c r="Y958" s="1"/>
    </row>
    <row r="959" spans="1:25" ht="15" customHeight="1" x14ac:dyDescent="0.25">
      <c r="A959" s="10">
        <v>862154951468</v>
      </c>
      <c r="B959" s="1" t="s">
        <v>20831</v>
      </c>
      <c r="C959" s="1" t="s">
        <v>24</v>
      </c>
      <c r="D959" s="14" t="s">
        <v>2310</v>
      </c>
      <c r="E959" s="1"/>
      <c r="F959" s="2" t="s">
        <v>17355</v>
      </c>
      <c r="G959" s="2" t="s">
        <v>15413</v>
      </c>
      <c r="H959" s="1"/>
      <c r="I959" s="6">
        <v>862151035875</v>
      </c>
      <c r="J959" s="6"/>
      <c r="K959" s="6"/>
      <c r="L959" s="6"/>
      <c r="M959" s="11" t="s">
        <v>13514</v>
      </c>
      <c r="N959" s="1" t="s">
        <v>14573</v>
      </c>
      <c r="O959" s="1" t="s">
        <v>15456</v>
      </c>
      <c r="P959" s="1" t="s">
        <v>14499</v>
      </c>
      <c r="Q959" s="1" t="s">
        <v>7547</v>
      </c>
      <c r="R959" s="3">
        <v>46084</v>
      </c>
      <c r="S959" s="3">
        <v>46087</v>
      </c>
      <c r="T959" s="1"/>
      <c r="U959" s="1"/>
      <c r="V959" s="1"/>
      <c r="W959" s="1"/>
      <c r="X959" s="1"/>
      <c r="Y959" s="1"/>
    </row>
    <row r="960" spans="1:25" ht="15" customHeight="1" x14ac:dyDescent="0.25">
      <c r="A960" s="10">
        <v>862167182037</v>
      </c>
      <c r="B960" s="1" t="s">
        <v>20831</v>
      </c>
      <c r="C960" s="1" t="s">
        <v>24</v>
      </c>
      <c r="D960" s="14" t="s">
        <v>2309</v>
      </c>
      <c r="E960" s="1" t="s">
        <v>10459</v>
      </c>
      <c r="F960" s="2" t="s">
        <v>17356</v>
      </c>
      <c r="G960" s="2" t="s">
        <v>15413</v>
      </c>
      <c r="H960" s="1"/>
      <c r="I960" s="6"/>
      <c r="J960" s="6"/>
      <c r="K960" s="6"/>
      <c r="L960" s="6"/>
      <c r="M960" s="11" t="s">
        <v>13513</v>
      </c>
      <c r="N960" s="1" t="s">
        <v>14573</v>
      </c>
      <c r="O960" s="1" t="s">
        <v>15456</v>
      </c>
      <c r="P960" s="1" t="s">
        <v>14499</v>
      </c>
      <c r="Q960" s="1" t="s">
        <v>7546</v>
      </c>
      <c r="R960" s="3">
        <v>46084</v>
      </c>
      <c r="S960" s="3">
        <v>46087</v>
      </c>
      <c r="T960" s="1"/>
      <c r="U960" s="1"/>
      <c r="V960" s="1"/>
      <c r="W960" s="1"/>
      <c r="X960" s="1"/>
      <c r="Y960" s="1"/>
    </row>
    <row r="961" spans="1:25" ht="15" customHeight="1" x14ac:dyDescent="0.25">
      <c r="A961" s="10">
        <v>862160756166</v>
      </c>
      <c r="B961" s="1" t="s">
        <v>20831</v>
      </c>
      <c r="C961" s="1" t="s">
        <v>24</v>
      </c>
      <c r="D961" s="14" t="s">
        <v>2311</v>
      </c>
      <c r="E961" s="1" t="s">
        <v>10460</v>
      </c>
      <c r="F961" s="2" t="s">
        <v>17357</v>
      </c>
      <c r="G961" s="2" t="s">
        <v>15413</v>
      </c>
      <c r="H961" s="1"/>
      <c r="I961" s="6"/>
      <c r="J961" s="6"/>
      <c r="K961" s="6"/>
      <c r="L961" s="6"/>
      <c r="M961" s="11" t="s">
        <v>13515</v>
      </c>
      <c r="N961" s="1" t="s">
        <v>14573</v>
      </c>
      <c r="O961" s="1" t="s">
        <v>15456</v>
      </c>
      <c r="P961" s="1" t="s">
        <v>14499</v>
      </c>
      <c r="Q961" s="1" t="s">
        <v>7548</v>
      </c>
      <c r="R961" s="3">
        <v>46084</v>
      </c>
      <c r="S961" s="3">
        <v>46087</v>
      </c>
      <c r="T961" s="1"/>
      <c r="U961" s="1"/>
      <c r="V961" s="1"/>
      <c r="W961" s="1"/>
      <c r="X961" s="1"/>
      <c r="Y961" s="1"/>
    </row>
    <row r="962" spans="1:25" ht="15" customHeight="1" x14ac:dyDescent="0.25">
      <c r="A962" s="10">
        <v>862157899601</v>
      </c>
      <c r="B962" s="1" t="s">
        <v>20831</v>
      </c>
      <c r="C962" s="1" t="s">
        <v>24</v>
      </c>
      <c r="D962" s="14" t="s">
        <v>2314</v>
      </c>
      <c r="E962" s="1" t="s">
        <v>10462</v>
      </c>
      <c r="F962" s="2" t="s">
        <v>15568</v>
      </c>
      <c r="G962" s="2" t="s">
        <v>15413</v>
      </c>
      <c r="H962" s="1"/>
      <c r="I962" s="6"/>
      <c r="J962" s="6"/>
      <c r="K962" s="6"/>
      <c r="L962" s="6"/>
      <c r="M962" s="11" t="s">
        <v>13518</v>
      </c>
      <c r="N962" s="1" t="s">
        <v>14573</v>
      </c>
      <c r="O962" s="1" t="s">
        <v>15456</v>
      </c>
      <c r="P962" s="1" t="s">
        <v>14499</v>
      </c>
      <c r="Q962" s="1" t="s">
        <v>7551</v>
      </c>
      <c r="R962" s="3">
        <v>46084</v>
      </c>
      <c r="S962" s="3">
        <v>46087</v>
      </c>
      <c r="T962" s="1"/>
      <c r="U962" s="1"/>
      <c r="V962" s="1"/>
      <c r="W962" s="1"/>
      <c r="X962" s="1"/>
      <c r="Y962" s="1"/>
    </row>
    <row r="963" spans="1:25" ht="15" customHeight="1" x14ac:dyDescent="0.25">
      <c r="A963" s="10">
        <v>862152969178</v>
      </c>
      <c r="B963" s="1" t="s">
        <v>20831</v>
      </c>
      <c r="C963" s="1" t="s">
        <v>24</v>
      </c>
      <c r="D963" s="14" t="s">
        <v>2315</v>
      </c>
      <c r="E963" s="1"/>
      <c r="F963" s="2" t="s">
        <v>15563</v>
      </c>
      <c r="G963" s="2" t="s">
        <v>15413</v>
      </c>
      <c r="H963" s="1"/>
      <c r="I963" s="6"/>
      <c r="J963" s="6"/>
      <c r="K963" s="6"/>
      <c r="L963" s="6"/>
      <c r="M963" s="11" t="s">
        <v>13519</v>
      </c>
      <c r="N963" s="1" t="s">
        <v>14573</v>
      </c>
      <c r="O963" s="1" t="s">
        <v>15456</v>
      </c>
      <c r="P963" s="1" t="s">
        <v>14499</v>
      </c>
      <c r="Q963" s="1" t="s">
        <v>7552</v>
      </c>
      <c r="R963" s="3">
        <v>46084</v>
      </c>
      <c r="S963" s="3">
        <v>46087</v>
      </c>
      <c r="T963" s="1"/>
      <c r="U963" s="1"/>
      <c r="V963" s="1"/>
      <c r="W963" s="1"/>
      <c r="X963" s="1"/>
      <c r="Y963" s="1"/>
    </row>
    <row r="964" spans="1:25" ht="15" customHeight="1" x14ac:dyDescent="0.25">
      <c r="A964" s="10">
        <v>862155059572</v>
      </c>
      <c r="B964" s="1" t="s">
        <v>20831</v>
      </c>
      <c r="C964" s="1" t="s">
        <v>24</v>
      </c>
      <c r="D964" s="14" t="s">
        <v>2316</v>
      </c>
      <c r="E964" s="1" t="s">
        <v>10463</v>
      </c>
      <c r="F964" s="2" t="s">
        <v>15568</v>
      </c>
      <c r="G964" s="2" t="s">
        <v>15413</v>
      </c>
      <c r="H964" s="1"/>
      <c r="I964" s="6">
        <v>862155068568</v>
      </c>
      <c r="J964" s="6"/>
      <c r="K964" s="6"/>
      <c r="L964" s="6"/>
      <c r="M964" s="11" t="s">
        <v>13520</v>
      </c>
      <c r="N964" s="1" t="s">
        <v>14573</v>
      </c>
      <c r="O964" s="1" t="s">
        <v>15456</v>
      </c>
      <c r="P964" s="1" t="s">
        <v>14499</v>
      </c>
      <c r="Q964" s="1" t="s">
        <v>7553</v>
      </c>
      <c r="R964" s="3">
        <v>46084</v>
      </c>
      <c r="S964" s="3">
        <v>46087</v>
      </c>
      <c r="T964" s="1"/>
      <c r="U964" s="1"/>
      <c r="V964" s="1"/>
      <c r="W964" s="1"/>
      <c r="X964" s="1"/>
      <c r="Y964" s="1"/>
    </row>
    <row r="965" spans="1:25" ht="15" customHeight="1" x14ac:dyDescent="0.25">
      <c r="A965" s="10">
        <v>862150819935</v>
      </c>
      <c r="B965" s="1" t="s">
        <v>20831</v>
      </c>
      <c r="C965" s="1" t="s">
        <v>24</v>
      </c>
      <c r="D965" s="14" t="s">
        <v>2318</v>
      </c>
      <c r="E965" s="1" t="s">
        <v>10465</v>
      </c>
      <c r="F965" s="2" t="s">
        <v>15563</v>
      </c>
      <c r="G965" s="2" t="s">
        <v>15413</v>
      </c>
      <c r="H965" s="1"/>
      <c r="I965" s="6">
        <v>862150819938</v>
      </c>
      <c r="J965" s="6"/>
      <c r="K965" s="6"/>
      <c r="L965" s="6"/>
      <c r="M965" s="11" t="s">
        <v>13522</v>
      </c>
      <c r="N965" s="1" t="s">
        <v>14573</v>
      </c>
      <c r="O965" s="1" t="s">
        <v>15456</v>
      </c>
      <c r="P965" s="1" t="s">
        <v>14499</v>
      </c>
      <c r="Q965" s="1" t="s">
        <v>7555</v>
      </c>
      <c r="R965" s="3">
        <v>46084</v>
      </c>
      <c r="S965" s="3">
        <v>46087</v>
      </c>
      <c r="T965" s="1"/>
      <c r="U965" s="1"/>
      <c r="V965" s="1"/>
      <c r="W965" s="1"/>
      <c r="X965" s="1"/>
      <c r="Y965" s="1"/>
    </row>
    <row r="966" spans="1:25" ht="15" customHeight="1" x14ac:dyDescent="0.25">
      <c r="A966" s="10">
        <v>862161682230</v>
      </c>
      <c r="B966" s="1" t="s">
        <v>20831</v>
      </c>
      <c r="C966" s="1" t="s">
        <v>24</v>
      </c>
      <c r="D966" s="14" t="s">
        <v>2322</v>
      </c>
      <c r="E966" s="1" t="s">
        <v>10468</v>
      </c>
      <c r="F966" s="2" t="s">
        <v>15563</v>
      </c>
      <c r="G966" s="2" t="s">
        <v>15413</v>
      </c>
      <c r="H966" s="1"/>
      <c r="I966" s="6">
        <v>862161682232</v>
      </c>
      <c r="J966" s="6"/>
      <c r="K966" s="6"/>
      <c r="L966" s="6"/>
      <c r="M966" s="11" t="s">
        <v>13526</v>
      </c>
      <c r="N966" s="1" t="s">
        <v>14573</v>
      </c>
      <c r="O966" s="1" t="s">
        <v>15456</v>
      </c>
      <c r="P966" s="1" t="s">
        <v>14499</v>
      </c>
      <c r="Q966" s="1" t="s">
        <v>7559</v>
      </c>
      <c r="R966" s="3">
        <v>46084</v>
      </c>
      <c r="S966" s="3">
        <v>46087</v>
      </c>
      <c r="T966" s="1"/>
      <c r="U966" s="1"/>
      <c r="V966" s="1"/>
      <c r="W966" s="1"/>
      <c r="X966" s="1"/>
      <c r="Y966" s="1"/>
    </row>
    <row r="967" spans="1:25" ht="15" customHeight="1" x14ac:dyDescent="0.25">
      <c r="A967" s="10">
        <v>862153074856</v>
      </c>
      <c r="B967" s="1" t="s">
        <v>20831</v>
      </c>
      <c r="C967" s="1" t="s">
        <v>24</v>
      </c>
      <c r="D967" s="14" t="s">
        <v>2323</v>
      </c>
      <c r="E967" s="1"/>
      <c r="F967" s="2" t="s">
        <v>15563</v>
      </c>
      <c r="G967" s="2" t="s">
        <v>15413</v>
      </c>
      <c r="H967" s="1"/>
      <c r="I967" s="6"/>
      <c r="J967" s="6"/>
      <c r="K967" s="6"/>
      <c r="L967" s="6"/>
      <c r="M967" s="11" t="s">
        <v>13527</v>
      </c>
      <c r="N967" s="1" t="s">
        <v>14573</v>
      </c>
      <c r="O967" s="1" t="s">
        <v>15456</v>
      </c>
      <c r="P967" s="1" t="s">
        <v>14499</v>
      </c>
      <c r="Q967" s="1" t="s">
        <v>7560</v>
      </c>
      <c r="R967" s="3">
        <v>46084</v>
      </c>
      <c r="S967" s="3">
        <v>46087</v>
      </c>
      <c r="T967" s="1"/>
      <c r="U967" s="1"/>
      <c r="V967" s="1"/>
      <c r="W967" s="1"/>
      <c r="X967" s="1"/>
      <c r="Y967" s="1"/>
    </row>
    <row r="968" spans="1:25" ht="15" customHeight="1" x14ac:dyDescent="0.25">
      <c r="A968" s="10">
        <v>862166550358</v>
      </c>
      <c r="B968" s="1" t="s">
        <v>20831</v>
      </c>
      <c r="C968" s="1" t="s">
        <v>24</v>
      </c>
      <c r="D968" s="14" t="s">
        <v>2324</v>
      </c>
      <c r="E968" s="1" t="s">
        <v>10469</v>
      </c>
      <c r="F968" s="2" t="s">
        <v>15563</v>
      </c>
      <c r="G968" s="2" t="s">
        <v>15413</v>
      </c>
      <c r="H968" s="1"/>
      <c r="I968" s="6"/>
      <c r="J968" s="6"/>
      <c r="K968" s="6"/>
      <c r="L968" s="6"/>
      <c r="M968" s="11" t="s">
        <v>13528</v>
      </c>
      <c r="N968" s="1" t="s">
        <v>14573</v>
      </c>
      <c r="O968" s="1" t="s">
        <v>15456</v>
      </c>
      <c r="P968" s="1" t="s">
        <v>14499</v>
      </c>
      <c r="Q968" s="1" t="s">
        <v>7561</v>
      </c>
      <c r="R968" s="3">
        <v>46084</v>
      </c>
      <c r="S968" s="3">
        <v>46087</v>
      </c>
      <c r="T968" s="1"/>
      <c r="U968" s="1"/>
      <c r="V968" s="1"/>
      <c r="W968" s="1"/>
      <c r="X968" s="1"/>
      <c r="Y968" s="1"/>
    </row>
    <row r="969" spans="1:25" ht="15" customHeight="1" x14ac:dyDescent="0.25">
      <c r="A969" s="10">
        <v>8657487271859</v>
      </c>
      <c r="B969" s="1" t="s">
        <v>20831</v>
      </c>
      <c r="C969" s="1" t="s">
        <v>24</v>
      </c>
      <c r="D969" s="14" t="s">
        <v>2325</v>
      </c>
      <c r="E969" s="1"/>
      <c r="F969" s="2" t="s">
        <v>17358</v>
      </c>
      <c r="G969" s="2" t="s">
        <v>15413</v>
      </c>
      <c r="H969" s="1"/>
      <c r="I969" s="6"/>
      <c r="J969" s="6"/>
      <c r="K969" s="6"/>
      <c r="L969" s="6"/>
      <c r="M969" s="11" t="s">
        <v>13529</v>
      </c>
      <c r="N969" s="1" t="s">
        <v>14573</v>
      </c>
      <c r="O969" s="1" t="s">
        <v>15456</v>
      </c>
      <c r="P969" s="1" t="s">
        <v>14499</v>
      </c>
      <c r="Q969" s="1" t="s">
        <v>7562</v>
      </c>
      <c r="R969" s="3">
        <v>46084</v>
      </c>
      <c r="S969" s="3">
        <v>46087</v>
      </c>
      <c r="T969" s="1"/>
      <c r="U969" s="1"/>
      <c r="V969" s="1"/>
      <c r="W969" s="1"/>
      <c r="X969" s="1"/>
      <c r="Y969" s="1"/>
    </row>
    <row r="970" spans="1:25" ht="15" customHeight="1" x14ac:dyDescent="0.25">
      <c r="A970" s="10">
        <v>862161478329</v>
      </c>
      <c r="B970" s="1" t="s">
        <v>20831</v>
      </c>
      <c r="C970" s="1" t="s">
        <v>24</v>
      </c>
      <c r="D970" s="14" t="s">
        <v>2329</v>
      </c>
      <c r="E970" s="1" t="s">
        <v>10472</v>
      </c>
      <c r="F970" s="2" t="s">
        <v>17359</v>
      </c>
      <c r="G970" s="2" t="s">
        <v>15413</v>
      </c>
      <c r="H970" s="1"/>
      <c r="I970" s="6"/>
      <c r="J970" s="6"/>
      <c r="K970" s="6"/>
      <c r="L970" s="6"/>
      <c r="M970" s="11" t="s">
        <v>13533</v>
      </c>
      <c r="N970" s="1" t="s">
        <v>14573</v>
      </c>
      <c r="O970" s="1" t="s">
        <v>15456</v>
      </c>
      <c r="P970" s="1" t="s">
        <v>14499</v>
      </c>
      <c r="Q970" s="1" t="s">
        <v>7566</v>
      </c>
      <c r="R970" s="3">
        <v>46084</v>
      </c>
      <c r="S970" s="3">
        <v>46087</v>
      </c>
      <c r="T970" s="1"/>
      <c r="U970" s="1"/>
      <c r="V970" s="1"/>
      <c r="W970" s="1"/>
      <c r="X970" s="1"/>
      <c r="Y970" s="1"/>
    </row>
    <row r="971" spans="1:25" ht="15" customHeight="1" x14ac:dyDescent="0.25">
      <c r="A971" s="10">
        <v>862158651575</v>
      </c>
      <c r="B971" s="1" t="s">
        <v>20831</v>
      </c>
      <c r="C971" s="1" t="s">
        <v>24</v>
      </c>
      <c r="D971" s="14" t="s">
        <v>2330</v>
      </c>
      <c r="E971" s="1" t="s">
        <v>10473</v>
      </c>
      <c r="F971" s="2" t="s">
        <v>15568</v>
      </c>
      <c r="G971" s="2" t="s">
        <v>15413</v>
      </c>
      <c r="H971" s="1"/>
      <c r="I971" s="6">
        <v>862158651579</v>
      </c>
      <c r="J971" s="6"/>
      <c r="K971" s="6"/>
      <c r="L971" s="6"/>
      <c r="M971" s="11" t="s">
        <v>13534</v>
      </c>
      <c r="N971" s="1" t="s">
        <v>14573</v>
      </c>
      <c r="O971" s="1" t="s">
        <v>15456</v>
      </c>
      <c r="P971" s="1" t="s">
        <v>14499</v>
      </c>
      <c r="Q971" s="1" t="s">
        <v>7567</v>
      </c>
      <c r="R971" s="3">
        <v>46084</v>
      </c>
      <c r="S971" s="3">
        <v>46087</v>
      </c>
      <c r="T971" s="1"/>
      <c r="U971" s="1"/>
      <c r="V971" s="1"/>
      <c r="W971" s="1"/>
      <c r="X971" s="1"/>
      <c r="Y971" s="1"/>
    </row>
    <row r="972" spans="1:25" ht="15" customHeight="1" x14ac:dyDescent="0.25">
      <c r="A972" s="10">
        <v>862120247708</v>
      </c>
      <c r="B972" s="1" t="s">
        <v>20831</v>
      </c>
      <c r="C972" s="1" t="s">
        <v>24</v>
      </c>
      <c r="D972" s="14" t="s">
        <v>2332</v>
      </c>
      <c r="E972" s="1"/>
      <c r="F972" s="2" t="s">
        <v>15568</v>
      </c>
      <c r="G972" s="2" t="s">
        <v>15413</v>
      </c>
      <c r="H972" s="1"/>
      <c r="I972" s="6">
        <v>862120247708</v>
      </c>
      <c r="J972" s="6"/>
      <c r="K972" s="6"/>
      <c r="L972" s="6"/>
      <c r="M972" s="11" t="s">
        <v>13536</v>
      </c>
      <c r="N972" s="1" t="s">
        <v>14573</v>
      </c>
      <c r="O972" s="1" t="s">
        <v>15456</v>
      </c>
      <c r="P972" s="1" t="s">
        <v>14499</v>
      </c>
      <c r="Q972" s="1" t="s">
        <v>7569</v>
      </c>
      <c r="R972" s="3">
        <v>46084</v>
      </c>
      <c r="S972" s="3">
        <v>46087</v>
      </c>
      <c r="T972" s="1"/>
      <c r="U972" s="1"/>
      <c r="V972" s="1"/>
      <c r="W972" s="1"/>
      <c r="X972" s="1"/>
      <c r="Y972" s="1"/>
    </row>
    <row r="973" spans="1:25" ht="15" customHeight="1" x14ac:dyDescent="0.25">
      <c r="A973" s="10">
        <v>862159869393</v>
      </c>
      <c r="B973" s="1" t="s">
        <v>20831</v>
      </c>
      <c r="C973" s="1" t="s">
        <v>24</v>
      </c>
      <c r="D973" s="14" t="s">
        <v>2334</v>
      </c>
      <c r="E973" s="1" t="s">
        <v>10475</v>
      </c>
      <c r="F973" s="2" t="s">
        <v>15563</v>
      </c>
      <c r="G973" s="2" t="s">
        <v>15413</v>
      </c>
      <c r="H973" s="1"/>
      <c r="I973" s="6"/>
      <c r="J973" s="6"/>
      <c r="K973" s="6"/>
      <c r="L973" s="6"/>
      <c r="M973" s="11" t="s">
        <v>13538</v>
      </c>
      <c r="N973" s="1" t="s">
        <v>14573</v>
      </c>
      <c r="O973" s="1" t="s">
        <v>15456</v>
      </c>
      <c r="P973" s="1" t="s">
        <v>14499</v>
      </c>
      <c r="Q973" s="1" t="s">
        <v>7571</v>
      </c>
      <c r="R973" s="3">
        <v>46084</v>
      </c>
      <c r="S973" s="3">
        <v>46087</v>
      </c>
      <c r="T973" s="1"/>
      <c r="U973" s="1"/>
      <c r="V973" s="1"/>
      <c r="W973" s="1"/>
      <c r="X973" s="1"/>
      <c r="Y973" s="1"/>
    </row>
    <row r="974" spans="1:25" ht="15" customHeight="1" x14ac:dyDescent="0.25">
      <c r="A974" s="10">
        <v>862154872377</v>
      </c>
      <c r="B974" s="1" t="s">
        <v>20831</v>
      </c>
      <c r="C974" s="1" t="s">
        <v>24</v>
      </c>
      <c r="D974" s="14" t="s">
        <v>2337</v>
      </c>
      <c r="E974" s="1" t="s">
        <v>10478</v>
      </c>
      <c r="F974" s="2" t="s">
        <v>17360</v>
      </c>
      <c r="G974" s="2" t="s">
        <v>15413</v>
      </c>
      <c r="H974" s="1"/>
      <c r="I974" s="6">
        <v>862154871772</v>
      </c>
      <c r="J974" s="6"/>
      <c r="K974" s="6"/>
      <c r="L974" s="6"/>
      <c r="M974" s="11" t="s">
        <v>13541</v>
      </c>
      <c r="N974" s="1" t="s">
        <v>14573</v>
      </c>
      <c r="O974" s="1" t="s">
        <v>15456</v>
      </c>
      <c r="P974" s="1" t="s">
        <v>14499</v>
      </c>
      <c r="Q974" s="1" t="s">
        <v>7574</v>
      </c>
      <c r="R974" s="3">
        <v>46084</v>
      </c>
      <c r="S974" s="3">
        <v>46087</v>
      </c>
      <c r="T974" s="1"/>
      <c r="U974" s="1"/>
      <c r="V974" s="1"/>
      <c r="W974" s="1"/>
      <c r="X974" s="1"/>
      <c r="Y974" s="1"/>
    </row>
    <row r="975" spans="1:25" ht="15" customHeight="1" x14ac:dyDescent="0.25">
      <c r="A975" s="10">
        <v>862164428278</v>
      </c>
      <c r="B975" s="1" t="s">
        <v>20831</v>
      </c>
      <c r="C975" s="1" t="s">
        <v>24</v>
      </c>
      <c r="D975" s="14" t="s">
        <v>2339</v>
      </c>
      <c r="E975" s="1" t="s">
        <v>10480</v>
      </c>
      <c r="F975" s="2" t="s">
        <v>17361</v>
      </c>
      <c r="G975" s="2" t="s">
        <v>15413</v>
      </c>
      <c r="H975" s="1"/>
      <c r="I975" s="6"/>
      <c r="J975" s="6"/>
      <c r="K975" s="6"/>
      <c r="L975" s="6"/>
      <c r="M975" s="11" t="s">
        <v>13543</v>
      </c>
      <c r="N975" s="1" t="s">
        <v>14573</v>
      </c>
      <c r="O975" s="1" t="s">
        <v>15456</v>
      </c>
      <c r="P975" s="1" t="s">
        <v>14499</v>
      </c>
      <c r="Q975" s="1" t="s">
        <v>7576</v>
      </c>
      <c r="R975" s="3">
        <v>46084</v>
      </c>
      <c r="S975" s="3">
        <v>46087</v>
      </c>
      <c r="T975" s="1"/>
      <c r="U975" s="1"/>
      <c r="V975" s="1"/>
      <c r="W975" s="1"/>
      <c r="X975" s="1"/>
      <c r="Y975" s="1"/>
    </row>
    <row r="976" spans="1:25" ht="15" customHeight="1" x14ac:dyDescent="0.25">
      <c r="A976" s="10">
        <v>862164890620</v>
      </c>
      <c r="B976" s="1" t="s">
        <v>20831</v>
      </c>
      <c r="C976" s="1" t="s">
        <v>24</v>
      </c>
      <c r="D976" s="14" t="s">
        <v>2341</v>
      </c>
      <c r="E976" s="1"/>
      <c r="F976" s="2" t="s">
        <v>15568</v>
      </c>
      <c r="G976" s="2" t="s">
        <v>15413</v>
      </c>
      <c r="H976" s="1"/>
      <c r="I976" s="6">
        <v>862164420454</v>
      </c>
      <c r="J976" s="6"/>
      <c r="K976" s="6"/>
      <c r="L976" s="6"/>
      <c r="M976" s="11" t="s">
        <v>13545</v>
      </c>
      <c r="N976" s="1" t="s">
        <v>14573</v>
      </c>
      <c r="O976" s="1" t="s">
        <v>15456</v>
      </c>
      <c r="P976" s="1" t="s">
        <v>14499</v>
      </c>
      <c r="Q976" s="1" t="s">
        <v>7578</v>
      </c>
      <c r="R976" s="3">
        <v>46084</v>
      </c>
      <c r="S976" s="3">
        <v>46087</v>
      </c>
      <c r="T976" s="1"/>
      <c r="U976" s="1"/>
      <c r="V976" s="1"/>
      <c r="W976" s="1"/>
      <c r="X976" s="1"/>
      <c r="Y976" s="1"/>
    </row>
    <row r="977" spans="1:25" ht="15" customHeight="1" x14ac:dyDescent="0.25">
      <c r="A977" s="10">
        <v>862159833578</v>
      </c>
      <c r="B977" s="1" t="s">
        <v>20831</v>
      </c>
      <c r="C977" s="1" t="s">
        <v>24</v>
      </c>
      <c r="D977" s="14" t="s">
        <v>2342</v>
      </c>
      <c r="E977" s="1" t="s">
        <v>10482</v>
      </c>
      <c r="F977" s="2" t="s">
        <v>15563</v>
      </c>
      <c r="G977" s="2" t="s">
        <v>15413</v>
      </c>
      <c r="H977" s="1"/>
      <c r="I977" s="6"/>
      <c r="J977" s="6"/>
      <c r="K977" s="6"/>
      <c r="L977" s="6"/>
      <c r="M977" s="11" t="s">
        <v>13546</v>
      </c>
      <c r="N977" s="1" t="s">
        <v>14573</v>
      </c>
      <c r="O977" s="1" t="s">
        <v>15456</v>
      </c>
      <c r="P977" s="1" t="s">
        <v>14499</v>
      </c>
      <c r="Q977" s="1" t="s">
        <v>7579</v>
      </c>
      <c r="R977" s="3">
        <v>46084</v>
      </c>
      <c r="S977" s="3">
        <v>46087</v>
      </c>
      <c r="T977" s="1"/>
      <c r="U977" s="1"/>
      <c r="V977" s="1"/>
      <c r="W977" s="1"/>
      <c r="X977" s="1"/>
      <c r="Y977" s="1"/>
    </row>
    <row r="978" spans="1:25" ht="15" customHeight="1" x14ac:dyDescent="0.25">
      <c r="A978" s="10">
        <v>862157679618</v>
      </c>
      <c r="B978" s="1" t="s">
        <v>20831</v>
      </c>
      <c r="C978" s="1" t="s">
        <v>24</v>
      </c>
      <c r="D978" s="14" t="s">
        <v>2343</v>
      </c>
      <c r="E978" s="1" t="s">
        <v>10483</v>
      </c>
      <c r="F978" s="2" t="s">
        <v>15563</v>
      </c>
      <c r="G978" s="2" t="s">
        <v>15413</v>
      </c>
      <c r="H978" s="1"/>
      <c r="I978" s="6"/>
      <c r="J978" s="6"/>
      <c r="K978" s="6"/>
      <c r="L978" s="6"/>
      <c r="M978" s="11" t="s">
        <v>13547</v>
      </c>
      <c r="N978" s="1" t="s">
        <v>14573</v>
      </c>
      <c r="O978" s="1" t="s">
        <v>15456</v>
      </c>
      <c r="P978" s="1" t="s">
        <v>14499</v>
      </c>
      <c r="Q978" s="1" t="s">
        <v>7580</v>
      </c>
      <c r="R978" s="3">
        <v>46084</v>
      </c>
      <c r="S978" s="3">
        <v>46087</v>
      </c>
      <c r="T978" s="1"/>
      <c r="U978" s="1"/>
      <c r="V978" s="1"/>
      <c r="W978" s="1"/>
      <c r="X978" s="1"/>
      <c r="Y978" s="1"/>
    </row>
    <row r="979" spans="1:25" ht="15" customHeight="1" x14ac:dyDescent="0.25">
      <c r="A979" s="10">
        <v>863543966288</v>
      </c>
      <c r="B979" s="1" t="s">
        <v>20831</v>
      </c>
      <c r="C979" s="1" t="s">
        <v>24</v>
      </c>
      <c r="D979" s="14" t="s">
        <v>2347</v>
      </c>
      <c r="E979" s="1" t="s">
        <v>10487</v>
      </c>
      <c r="F979" s="2" t="s">
        <v>17362</v>
      </c>
      <c r="G979" s="2" t="s">
        <v>15413</v>
      </c>
      <c r="H979" s="1"/>
      <c r="I979" s="6">
        <v>863543966251</v>
      </c>
      <c r="J979" s="6"/>
      <c r="K979" s="6"/>
      <c r="L979" s="6"/>
      <c r="M979" s="11" t="s">
        <v>13551</v>
      </c>
      <c r="N979" s="1" t="s">
        <v>15165</v>
      </c>
      <c r="O979" s="1" t="s">
        <v>15456</v>
      </c>
      <c r="P979" s="1" t="s">
        <v>14499</v>
      </c>
      <c r="Q979" s="1" t="s">
        <v>7584</v>
      </c>
      <c r="R979" s="3">
        <v>46084</v>
      </c>
      <c r="S979" s="3">
        <v>46087</v>
      </c>
      <c r="T979" s="1"/>
      <c r="U979" s="1"/>
      <c r="V979" s="1"/>
      <c r="W979" s="1"/>
      <c r="X979" s="1"/>
      <c r="Y979" s="1"/>
    </row>
    <row r="980" spans="1:25" ht="15" customHeight="1" x14ac:dyDescent="0.25">
      <c r="A980" s="10">
        <v>867515560618</v>
      </c>
      <c r="B980" s="1" t="s">
        <v>20831</v>
      </c>
      <c r="C980" s="1" t="s">
        <v>24</v>
      </c>
      <c r="D980" s="14" t="s">
        <v>2350</v>
      </c>
      <c r="E980" s="1" t="s">
        <v>10489</v>
      </c>
      <c r="F980" s="2" t="s">
        <v>17363</v>
      </c>
      <c r="G980" s="2" t="s">
        <v>15413</v>
      </c>
      <c r="H980" s="1"/>
      <c r="I980" s="6">
        <v>867515577588</v>
      </c>
      <c r="J980" s="6"/>
      <c r="K980" s="6"/>
      <c r="L980" s="6"/>
      <c r="M980" s="11" t="s">
        <v>13554</v>
      </c>
      <c r="N980" s="1" t="s">
        <v>14729</v>
      </c>
      <c r="O980" s="1" t="s">
        <v>15456</v>
      </c>
      <c r="P980" s="1" t="s">
        <v>14499</v>
      </c>
      <c r="Q980" s="1" t="s">
        <v>7587</v>
      </c>
      <c r="R980" s="3">
        <v>46084</v>
      </c>
      <c r="S980" s="3">
        <v>46087</v>
      </c>
      <c r="T980" s="1"/>
      <c r="U980" s="1"/>
      <c r="V980" s="1"/>
      <c r="W980" s="1"/>
      <c r="X980" s="1"/>
      <c r="Y980" s="1"/>
    </row>
    <row r="981" spans="1:25" ht="15" customHeight="1" x14ac:dyDescent="0.25">
      <c r="A981" s="10">
        <v>8657588362218</v>
      </c>
      <c r="B981" s="1" t="s">
        <v>20831</v>
      </c>
      <c r="C981" s="1" t="s">
        <v>24</v>
      </c>
      <c r="D981" s="14" t="s">
        <v>2357</v>
      </c>
      <c r="E981" s="1"/>
      <c r="F981" s="2" t="s">
        <v>17364</v>
      </c>
      <c r="G981" s="2" t="s">
        <v>15413</v>
      </c>
      <c r="H981" s="1"/>
      <c r="I981" s="6"/>
      <c r="J981" s="6"/>
      <c r="K981" s="6"/>
      <c r="L981" s="6"/>
      <c r="M981" s="11" t="s">
        <v>13561</v>
      </c>
      <c r="N981" s="1" t="s">
        <v>14582</v>
      </c>
      <c r="O981" s="1" t="s">
        <v>15456</v>
      </c>
      <c r="P981" s="1" t="s">
        <v>14499</v>
      </c>
      <c r="Q981" s="1" t="s">
        <v>7594</v>
      </c>
      <c r="R981" s="3">
        <v>46084</v>
      </c>
      <c r="S981" s="3">
        <v>46087</v>
      </c>
      <c r="T981" s="1"/>
      <c r="U981" s="1"/>
      <c r="V981" s="1"/>
      <c r="W981" s="1"/>
      <c r="X981" s="1"/>
      <c r="Y981" s="1"/>
    </row>
    <row r="982" spans="1:25" ht="15" customHeight="1" x14ac:dyDescent="0.25">
      <c r="A982" s="10">
        <v>8657588120680</v>
      </c>
      <c r="B982" s="1" t="s">
        <v>20831</v>
      </c>
      <c r="C982" s="1" t="s">
        <v>24</v>
      </c>
      <c r="D982" s="14" t="s">
        <v>2358</v>
      </c>
      <c r="E982" s="1" t="s">
        <v>10494</v>
      </c>
      <c r="F982" s="2" t="s">
        <v>15563</v>
      </c>
      <c r="G982" s="2" t="s">
        <v>15413</v>
      </c>
      <c r="H982" s="1"/>
      <c r="I982" s="6">
        <v>8657588646842</v>
      </c>
      <c r="J982" s="6"/>
      <c r="K982" s="6"/>
      <c r="L982" s="6"/>
      <c r="M982" s="11" t="s">
        <v>13562</v>
      </c>
      <c r="N982" s="1" t="s">
        <v>14582</v>
      </c>
      <c r="O982" s="1" t="s">
        <v>15456</v>
      </c>
      <c r="P982" s="1" t="s">
        <v>14499</v>
      </c>
      <c r="Q982" s="1" t="s">
        <v>7595</v>
      </c>
      <c r="R982" s="3">
        <v>46084</v>
      </c>
      <c r="S982" s="3">
        <v>46087</v>
      </c>
      <c r="T982" s="1"/>
      <c r="U982" s="1"/>
      <c r="V982" s="1"/>
      <c r="W982" s="1"/>
      <c r="X982" s="1"/>
      <c r="Y982" s="1"/>
    </row>
    <row r="983" spans="1:25" ht="15" customHeight="1" x14ac:dyDescent="0.25">
      <c r="A983" s="10">
        <v>8657681689999</v>
      </c>
      <c r="B983" s="1" t="s">
        <v>20831</v>
      </c>
      <c r="C983" s="1" t="s">
        <v>24</v>
      </c>
      <c r="D983" s="14" t="s">
        <v>3191</v>
      </c>
      <c r="E983" s="1"/>
      <c r="F983" s="2" t="s">
        <v>17365</v>
      </c>
      <c r="G983" s="2" t="s">
        <v>15413</v>
      </c>
      <c r="H983" s="1"/>
      <c r="I983" s="6">
        <v>86576864021987</v>
      </c>
      <c r="J983" s="6"/>
      <c r="K983" s="6"/>
      <c r="L983" s="6"/>
      <c r="M983" s="11" t="s">
        <v>14393</v>
      </c>
      <c r="N983" s="1" t="s">
        <v>15133</v>
      </c>
      <c r="O983" s="1" t="s">
        <v>15456</v>
      </c>
      <c r="P983" s="1" t="s">
        <v>14499</v>
      </c>
      <c r="Q983" s="1" t="s">
        <v>8407</v>
      </c>
      <c r="R983" s="3">
        <v>46084</v>
      </c>
      <c r="S983" s="3">
        <v>46087</v>
      </c>
      <c r="T983" s="1"/>
      <c r="U983" s="1"/>
      <c r="V983" s="1"/>
      <c r="W983" s="1"/>
      <c r="X983" s="1"/>
      <c r="Y983" s="1"/>
    </row>
    <row r="984" spans="1:25" ht="15" customHeight="1" x14ac:dyDescent="0.25">
      <c r="A984" s="10">
        <v>8613560893631</v>
      </c>
      <c r="B984" s="1" t="s">
        <v>20831</v>
      </c>
      <c r="C984" s="1" t="s">
        <v>24</v>
      </c>
      <c r="D984" s="14" t="s">
        <v>2378</v>
      </c>
      <c r="E984" s="1" t="s">
        <v>10510</v>
      </c>
      <c r="F984" s="2" t="s">
        <v>17366</v>
      </c>
      <c r="G984" s="2" t="s">
        <v>15413</v>
      </c>
      <c r="H984" s="1"/>
      <c r="I984" s="6"/>
      <c r="J984" s="6"/>
      <c r="K984" s="6"/>
      <c r="L984" s="6"/>
      <c r="M984" s="11" t="s">
        <v>13582</v>
      </c>
      <c r="N984" s="1" t="s">
        <v>14637</v>
      </c>
      <c r="O984" s="1" t="s">
        <v>15456</v>
      </c>
      <c r="P984" s="1" t="s">
        <v>14499</v>
      </c>
      <c r="Q984" s="1" t="s">
        <v>7614</v>
      </c>
      <c r="R984" s="3">
        <v>46084</v>
      </c>
      <c r="S984" s="3">
        <v>46087</v>
      </c>
      <c r="T984" s="1"/>
      <c r="U984" s="1"/>
      <c r="V984" s="1"/>
      <c r="W984" s="1"/>
      <c r="X984" s="1"/>
      <c r="Y984" s="1"/>
    </row>
    <row r="985" spans="1:25" ht="15" customHeight="1" x14ac:dyDescent="0.25">
      <c r="A985" s="10">
        <v>8675586329055</v>
      </c>
      <c r="B985" s="1" t="s">
        <v>20831</v>
      </c>
      <c r="C985" s="1" t="s">
        <v>24</v>
      </c>
      <c r="D985" s="14" t="s">
        <v>2379</v>
      </c>
      <c r="E985" s="1" t="s">
        <v>10511</v>
      </c>
      <c r="F985" s="2" t="s">
        <v>15723</v>
      </c>
      <c r="G985" s="2" t="s">
        <v>15413</v>
      </c>
      <c r="H985" s="1"/>
      <c r="I985" s="6">
        <v>8675586701592</v>
      </c>
      <c r="J985" s="6"/>
      <c r="K985" s="6"/>
      <c r="L985" s="6"/>
      <c r="M985" s="11" t="s">
        <v>13583</v>
      </c>
      <c r="N985" s="1" t="s">
        <v>14637</v>
      </c>
      <c r="O985" s="1" t="s">
        <v>15456</v>
      </c>
      <c r="P985" s="1" t="s">
        <v>14499</v>
      </c>
      <c r="Q985" s="1" t="s">
        <v>7615</v>
      </c>
      <c r="R985" s="3">
        <v>46084</v>
      </c>
      <c r="S985" s="3">
        <v>46087</v>
      </c>
      <c r="T985" s="1"/>
      <c r="U985" s="1"/>
      <c r="V985" s="1"/>
      <c r="W985" s="1"/>
      <c r="X985" s="1"/>
      <c r="Y985" s="1"/>
    </row>
    <row r="986" spans="1:25" ht="15" customHeight="1" x14ac:dyDescent="0.25">
      <c r="A986" s="10">
        <v>8675523358099</v>
      </c>
      <c r="B986" s="1" t="s">
        <v>20831</v>
      </c>
      <c r="C986" s="1" t="s">
        <v>24</v>
      </c>
      <c r="D986" s="14" t="s">
        <v>2382</v>
      </c>
      <c r="E986" s="1" t="s">
        <v>10513</v>
      </c>
      <c r="F986" s="2" t="s">
        <v>15563</v>
      </c>
      <c r="G986" s="2" t="s">
        <v>15413</v>
      </c>
      <c r="H986" s="1"/>
      <c r="I986" s="6"/>
      <c r="J986" s="6"/>
      <c r="K986" s="6"/>
      <c r="L986" s="6"/>
      <c r="M986" s="11" t="s">
        <v>13586</v>
      </c>
      <c r="N986" s="1" t="s">
        <v>14637</v>
      </c>
      <c r="O986" s="1" t="s">
        <v>15456</v>
      </c>
      <c r="P986" s="1" t="s">
        <v>14499</v>
      </c>
      <c r="Q986" s="1" t="s">
        <v>7617</v>
      </c>
      <c r="R986" s="3">
        <v>46084</v>
      </c>
      <c r="S986" s="3">
        <v>46087</v>
      </c>
      <c r="T986" s="1"/>
      <c r="U986" s="1"/>
      <c r="V986" s="1"/>
      <c r="W986" s="1"/>
      <c r="X986" s="1"/>
      <c r="Y986" s="1"/>
    </row>
    <row r="987" spans="1:25" ht="15" customHeight="1" x14ac:dyDescent="0.25">
      <c r="A987" s="10">
        <v>867503811919</v>
      </c>
      <c r="B987" s="1" t="s">
        <v>20831</v>
      </c>
      <c r="C987" s="1" t="s">
        <v>24</v>
      </c>
      <c r="D987" s="14" t="s">
        <v>2384</v>
      </c>
      <c r="E987" s="1" t="s">
        <v>10514</v>
      </c>
      <c r="F987" s="2" t="s">
        <v>17367</v>
      </c>
      <c r="G987" s="2" t="s">
        <v>15413</v>
      </c>
      <c r="H987" s="1"/>
      <c r="I987" s="6"/>
      <c r="J987" s="6"/>
      <c r="K987" s="6"/>
      <c r="L987" s="6"/>
      <c r="M987" s="11" t="s">
        <v>13588</v>
      </c>
      <c r="N987" s="1" t="s">
        <v>14729</v>
      </c>
      <c r="O987" s="1" t="s">
        <v>15456</v>
      </c>
      <c r="P987" s="1" t="s">
        <v>14499</v>
      </c>
      <c r="Q987" s="1" t="s">
        <v>7619</v>
      </c>
      <c r="R987" s="3">
        <v>46084</v>
      </c>
      <c r="S987" s="3">
        <v>46087</v>
      </c>
      <c r="T987" s="1"/>
      <c r="U987" s="1"/>
      <c r="V987" s="1"/>
      <c r="W987" s="1"/>
      <c r="X987" s="1"/>
      <c r="Y987" s="1"/>
    </row>
    <row r="988" spans="1:25" ht="15" customHeight="1" x14ac:dyDescent="0.25">
      <c r="A988" s="10">
        <v>9937044996</v>
      </c>
      <c r="B988" s="1" t="s">
        <v>20831</v>
      </c>
      <c r="C988" s="1" t="s">
        <v>24</v>
      </c>
      <c r="D988" s="14" t="s">
        <v>2385</v>
      </c>
      <c r="E988" s="1" t="s">
        <v>10515</v>
      </c>
      <c r="F988" s="2" t="s">
        <v>17578</v>
      </c>
      <c r="G988" s="2" t="s">
        <v>15413</v>
      </c>
      <c r="H988" s="1"/>
      <c r="I988" s="6"/>
      <c r="J988" s="6"/>
      <c r="K988" s="6"/>
      <c r="L988" s="6"/>
      <c r="M988" s="11" t="s">
        <v>13589</v>
      </c>
      <c r="N988" s="1" t="s">
        <v>15170</v>
      </c>
      <c r="O988" s="1" t="s">
        <v>15458</v>
      </c>
      <c r="P988" s="1" t="s">
        <v>14501</v>
      </c>
      <c r="Q988" s="1" t="s">
        <v>7620</v>
      </c>
      <c r="R988" s="3">
        <v>46084</v>
      </c>
      <c r="S988" s="3">
        <v>46087</v>
      </c>
      <c r="T988" s="1"/>
      <c r="U988" s="1"/>
      <c r="V988" s="1"/>
      <c r="W988" s="1"/>
      <c r="X988" s="1"/>
      <c r="Y988" s="1"/>
    </row>
    <row r="989" spans="1:25" ht="15" customHeight="1" x14ac:dyDescent="0.25">
      <c r="A989" s="10">
        <v>886492330728</v>
      </c>
      <c r="B989" s="1" t="s">
        <v>20831</v>
      </c>
      <c r="C989" s="1" t="s">
        <v>24</v>
      </c>
      <c r="D989" s="14" t="s">
        <v>2386</v>
      </c>
      <c r="E989" s="1" t="s">
        <v>10516</v>
      </c>
      <c r="F989" s="2" t="s">
        <v>16375</v>
      </c>
      <c r="G989" s="2" t="s">
        <v>15413</v>
      </c>
      <c r="H989" s="1"/>
      <c r="I989" s="6">
        <v>886492330739</v>
      </c>
      <c r="J989" s="6"/>
      <c r="K989" s="6"/>
      <c r="L989" s="6"/>
      <c r="M989" s="11" t="s">
        <v>13590</v>
      </c>
      <c r="N989" s="1" t="s">
        <v>15505</v>
      </c>
      <c r="O989" s="1" t="s">
        <v>15456</v>
      </c>
      <c r="P989" s="1" t="s">
        <v>14500</v>
      </c>
      <c r="Q989" s="1" t="s">
        <v>7621</v>
      </c>
      <c r="R989" s="3">
        <v>46084</v>
      </c>
      <c r="S989" s="3">
        <v>46087</v>
      </c>
      <c r="T989" s="1"/>
      <c r="U989" s="1"/>
      <c r="V989" s="1"/>
      <c r="W989" s="1"/>
      <c r="X989" s="1"/>
      <c r="Y989" s="1"/>
    </row>
    <row r="990" spans="1:25" ht="15" customHeight="1" x14ac:dyDescent="0.25">
      <c r="A990" s="10">
        <v>8631188632339</v>
      </c>
      <c r="B990" s="1" t="s">
        <v>20831</v>
      </c>
      <c r="C990" s="1" t="s">
        <v>24</v>
      </c>
      <c r="D990" s="14" t="s">
        <v>2391</v>
      </c>
      <c r="E990" s="1" t="s">
        <v>10521</v>
      </c>
      <c r="F990" s="2" t="s">
        <v>15568</v>
      </c>
      <c r="G990" s="2" t="s">
        <v>15413</v>
      </c>
      <c r="H990" s="1"/>
      <c r="I990" s="6"/>
      <c r="J990" s="6"/>
      <c r="K990" s="6"/>
      <c r="L990" s="6"/>
      <c r="M990" s="11" t="s">
        <v>13595</v>
      </c>
      <c r="N990" s="1" t="s">
        <v>14717</v>
      </c>
      <c r="O990" s="1" t="s">
        <v>15456</v>
      </c>
      <c r="P990" s="1" t="s">
        <v>14499</v>
      </c>
      <c r="Q990" s="1" t="s">
        <v>7626</v>
      </c>
      <c r="R990" s="3">
        <v>46084</v>
      </c>
      <c r="S990" s="3">
        <v>46087</v>
      </c>
      <c r="T990" s="1"/>
      <c r="U990" s="1"/>
      <c r="V990" s="1"/>
      <c r="W990" s="1"/>
      <c r="X990" s="1"/>
      <c r="Y990" s="1"/>
    </row>
    <row r="991" spans="1:25" ht="15" customHeight="1" x14ac:dyDescent="0.25">
      <c r="A991" s="10">
        <v>9914009770</v>
      </c>
      <c r="B991" s="1" t="s">
        <v>20831</v>
      </c>
      <c r="C991" s="1" t="s">
        <v>24</v>
      </c>
      <c r="D991" s="14" t="s">
        <v>2401</v>
      </c>
      <c r="E991" s="1" t="s">
        <v>10530</v>
      </c>
      <c r="F991" s="2" t="s">
        <v>17579</v>
      </c>
      <c r="G991" s="2" t="s">
        <v>15413</v>
      </c>
      <c r="H991" s="1"/>
      <c r="I991" s="6">
        <v>911612600649</v>
      </c>
      <c r="J991" s="6"/>
      <c r="K991" s="6"/>
      <c r="L991" s="6"/>
      <c r="M991" s="11" t="s">
        <v>13605</v>
      </c>
      <c r="N991" s="1" t="s">
        <v>14746</v>
      </c>
      <c r="O991" s="1" t="s">
        <v>15458</v>
      </c>
      <c r="P991" s="1" t="s">
        <v>14501</v>
      </c>
      <c r="Q991" s="1" t="s">
        <v>7636</v>
      </c>
      <c r="R991" s="3">
        <v>46084</v>
      </c>
      <c r="S991" s="3">
        <v>46087</v>
      </c>
      <c r="T991" s="1"/>
      <c r="U991" s="1"/>
      <c r="V991" s="1"/>
      <c r="W991" s="1"/>
      <c r="X991" s="1"/>
      <c r="Y991" s="1"/>
    </row>
    <row r="992" spans="1:25" ht="15" customHeight="1" x14ac:dyDescent="0.25">
      <c r="A992" s="10">
        <v>1143118888</v>
      </c>
      <c r="B992" s="1" t="s">
        <v>20831</v>
      </c>
      <c r="C992" s="1" t="s">
        <v>24</v>
      </c>
      <c r="D992" s="14" t="s">
        <v>2403</v>
      </c>
      <c r="E992" s="1" t="s">
        <v>10531</v>
      </c>
      <c r="F992" s="2" t="s">
        <v>17580</v>
      </c>
      <c r="G992" s="2" t="s">
        <v>15413</v>
      </c>
      <c r="H992" s="1"/>
      <c r="I992" s="6"/>
      <c r="J992" s="6"/>
      <c r="K992" s="6"/>
      <c r="L992" s="6"/>
      <c r="M992" s="11" t="s">
        <v>13607</v>
      </c>
      <c r="N992" s="1" t="s">
        <v>14859</v>
      </c>
      <c r="O992" s="1" t="s">
        <v>15458</v>
      </c>
      <c r="P992" s="1" t="s">
        <v>14501</v>
      </c>
      <c r="Q992" s="1" t="s">
        <v>7638</v>
      </c>
      <c r="R992" s="3">
        <v>46084</v>
      </c>
      <c r="S992" s="3">
        <v>46087</v>
      </c>
      <c r="T992" s="1"/>
      <c r="U992" s="1"/>
      <c r="V992" s="1"/>
      <c r="W992" s="1"/>
      <c r="X992" s="1"/>
      <c r="Y992" s="1"/>
    </row>
    <row r="993" spans="1:25" ht="15" customHeight="1" x14ac:dyDescent="0.25">
      <c r="A993" s="10">
        <v>88647523906</v>
      </c>
      <c r="B993" s="1" t="s">
        <v>20831</v>
      </c>
      <c r="C993" s="1" t="s">
        <v>24</v>
      </c>
      <c r="D993" s="14" t="s">
        <v>2404</v>
      </c>
      <c r="E993" s="1" t="s">
        <v>10532</v>
      </c>
      <c r="F993" s="2" t="s">
        <v>17733</v>
      </c>
      <c r="G993" s="2" t="s">
        <v>15032</v>
      </c>
      <c r="H993" s="1"/>
      <c r="I993" s="6">
        <v>88647613288</v>
      </c>
      <c r="J993" s="6"/>
      <c r="K993" s="6"/>
      <c r="L993" s="6"/>
      <c r="M993" s="11" t="s">
        <v>13608</v>
      </c>
      <c r="N993" s="1" t="s">
        <v>15387</v>
      </c>
      <c r="O993" s="1" t="s">
        <v>15456</v>
      </c>
      <c r="P993" s="1" t="s">
        <v>14500</v>
      </c>
      <c r="Q993" s="1" t="s">
        <v>7639</v>
      </c>
      <c r="R993" s="3">
        <v>46084</v>
      </c>
      <c r="S993" s="3">
        <v>46087</v>
      </c>
      <c r="T993" s="1"/>
      <c r="U993" s="1"/>
      <c r="V993" s="1"/>
      <c r="W993" s="1"/>
      <c r="X993" s="1"/>
      <c r="Y993" s="1"/>
    </row>
    <row r="994" spans="1:25" ht="15" customHeight="1" x14ac:dyDescent="0.25">
      <c r="A994" s="10">
        <v>886492009620</v>
      </c>
      <c r="B994" s="1" t="s">
        <v>20831</v>
      </c>
      <c r="C994" s="1" t="s">
        <v>24</v>
      </c>
      <c r="D994" s="14" t="s">
        <v>2407</v>
      </c>
      <c r="E994" s="1" t="s">
        <v>10535</v>
      </c>
      <c r="F994" s="2" t="s">
        <v>17821</v>
      </c>
      <c r="G994" s="2" t="s">
        <v>15413</v>
      </c>
      <c r="H994" s="1"/>
      <c r="I994" s="6"/>
      <c r="J994" s="6"/>
      <c r="K994" s="6"/>
      <c r="L994" s="6"/>
      <c r="M994" s="11" t="s">
        <v>13611</v>
      </c>
      <c r="N994" s="1" t="s">
        <v>15171</v>
      </c>
      <c r="O994" s="1" t="s">
        <v>15456</v>
      </c>
      <c r="P994" s="1" t="s">
        <v>14500</v>
      </c>
      <c r="Q994" s="1" t="s">
        <v>7642</v>
      </c>
      <c r="R994" s="3">
        <v>46084</v>
      </c>
      <c r="S994" s="3">
        <v>46087</v>
      </c>
      <c r="T994" s="1"/>
      <c r="U994" s="1"/>
      <c r="V994" s="1"/>
      <c r="W994" s="1"/>
      <c r="X994" s="1"/>
      <c r="Y994" s="1"/>
    </row>
    <row r="995" spans="1:25" ht="15" customHeight="1" x14ac:dyDescent="0.25">
      <c r="A995" s="10">
        <v>886424928769</v>
      </c>
      <c r="B995" s="1" t="s">
        <v>20831</v>
      </c>
      <c r="C995" s="1" t="s">
        <v>24</v>
      </c>
      <c r="D995" s="14" t="s">
        <v>2408</v>
      </c>
      <c r="E995" s="1" t="s">
        <v>10536</v>
      </c>
      <c r="F995" s="2" t="s">
        <v>17816</v>
      </c>
      <c r="G995" s="2" t="s">
        <v>15032</v>
      </c>
      <c r="H995" s="1"/>
      <c r="I995" s="6">
        <v>886424928865</v>
      </c>
      <c r="J995" s="6"/>
      <c r="K995" s="6"/>
      <c r="L995" s="6"/>
      <c r="M995" s="11" t="s">
        <v>13612</v>
      </c>
      <c r="N995" s="1" t="s">
        <v>14561</v>
      </c>
      <c r="O995" s="1" t="s">
        <v>15456</v>
      </c>
      <c r="P995" s="1" t="s">
        <v>14500</v>
      </c>
      <c r="Q995" s="1" t="s">
        <v>7643</v>
      </c>
      <c r="R995" s="3">
        <v>46084</v>
      </c>
      <c r="S995" s="3">
        <v>46087</v>
      </c>
      <c r="T995" s="1"/>
      <c r="U995" s="1"/>
      <c r="V995" s="1"/>
      <c r="W995" s="1"/>
      <c r="X995" s="1"/>
      <c r="Y995" s="1"/>
    </row>
    <row r="996" spans="1:25" ht="15" customHeight="1" x14ac:dyDescent="0.25">
      <c r="A996" s="10">
        <v>886229065816</v>
      </c>
      <c r="B996" s="1" t="s">
        <v>20831</v>
      </c>
      <c r="C996" s="1" t="s">
        <v>24</v>
      </c>
      <c r="D996" s="14" t="s">
        <v>2409</v>
      </c>
      <c r="E996" s="1" t="s">
        <v>10537</v>
      </c>
      <c r="F996" s="2" t="s">
        <v>17822</v>
      </c>
      <c r="G996" s="2" t="s">
        <v>15413</v>
      </c>
      <c r="H996" s="1"/>
      <c r="I996" s="6"/>
      <c r="J996" s="6"/>
      <c r="K996" s="6"/>
      <c r="L996" s="6"/>
      <c r="M996" s="11" t="s">
        <v>13613</v>
      </c>
      <c r="N996" s="1" t="s">
        <v>15506</v>
      </c>
      <c r="O996" s="1" t="s">
        <v>15456</v>
      </c>
      <c r="P996" s="1" t="s">
        <v>14500</v>
      </c>
      <c r="Q996" s="1" t="s">
        <v>7644</v>
      </c>
      <c r="R996" s="3">
        <v>46084</v>
      </c>
      <c r="S996" s="3">
        <v>46087</v>
      </c>
      <c r="T996" s="1"/>
      <c r="U996" s="1"/>
      <c r="V996" s="1"/>
      <c r="W996" s="1"/>
      <c r="X996" s="1"/>
      <c r="Y996" s="1"/>
    </row>
    <row r="997" spans="1:25" ht="15" customHeight="1" x14ac:dyDescent="0.25">
      <c r="A997" s="10">
        <v>88647561316</v>
      </c>
      <c r="B997" s="1" t="s">
        <v>20831</v>
      </c>
      <c r="C997" s="1" t="s">
        <v>24</v>
      </c>
      <c r="D997" s="14" t="s">
        <v>2410</v>
      </c>
      <c r="E997" s="1" t="s">
        <v>10538</v>
      </c>
      <c r="F997" s="2" t="s">
        <v>17823</v>
      </c>
      <c r="G997" s="2" t="s">
        <v>15032</v>
      </c>
      <c r="H997" s="1"/>
      <c r="I997" s="6">
        <v>88647567683</v>
      </c>
      <c r="J997" s="6"/>
      <c r="K997" s="6"/>
      <c r="L997" s="6"/>
      <c r="M997" s="11" t="s">
        <v>13614</v>
      </c>
      <c r="N997" s="1" t="s">
        <v>14627</v>
      </c>
      <c r="O997" s="1" t="s">
        <v>15456</v>
      </c>
      <c r="P997" s="1" t="s">
        <v>14500</v>
      </c>
      <c r="Q997" s="1" t="s">
        <v>7645</v>
      </c>
      <c r="R997" s="3">
        <v>46084</v>
      </c>
      <c r="S997" s="3">
        <v>46087</v>
      </c>
      <c r="T997" s="1"/>
      <c r="U997" s="1"/>
      <c r="V997" s="1"/>
      <c r="W997" s="1"/>
      <c r="X997" s="1"/>
      <c r="Y997" s="1"/>
    </row>
    <row r="998" spans="1:25" ht="15" customHeight="1" x14ac:dyDescent="0.25">
      <c r="A998" s="10">
        <v>862886741971</v>
      </c>
      <c r="B998" s="1" t="s">
        <v>20831</v>
      </c>
      <c r="C998" s="1" t="s">
        <v>24</v>
      </c>
      <c r="D998" s="14" t="s">
        <v>2417</v>
      </c>
      <c r="E998" s="1" t="s">
        <v>10545</v>
      </c>
      <c r="F998" s="2" t="s">
        <v>15568</v>
      </c>
      <c r="G998" s="2" t="s">
        <v>15413</v>
      </c>
      <c r="H998" s="1"/>
      <c r="I998" s="6">
        <v>862886756837</v>
      </c>
      <c r="J998" s="6"/>
      <c r="K998" s="6"/>
      <c r="L998" s="6"/>
      <c r="M998" s="11" t="s">
        <v>13621</v>
      </c>
      <c r="N998" s="1" t="s">
        <v>14716</v>
      </c>
      <c r="O998" s="1" t="s">
        <v>15456</v>
      </c>
      <c r="P998" s="1" t="s">
        <v>14499</v>
      </c>
      <c r="Q998" s="1" t="s">
        <v>7652</v>
      </c>
      <c r="R998" s="3">
        <v>46084</v>
      </c>
      <c r="S998" s="3">
        <v>46087</v>
      </c>
      <c r="T998" s="1"/>
      <c r="U998" s="1"/>
      <c r="V998" s="1"/>
      <c r="W998" s="1"/>
      <c r="X998" s="1"/>
      <c r="Y998" s="1"/>
    </row>
    <row r="999" spans="1:25" ht="15" customHeight="1" x14ac:dyDescent="0.25">
      <c r="A999" s="10">
        <v>862886697780</v>
      </c>
      <c r="B999" s="1" t="s">
        <v>20831</v>
      </c>
      <c r="C999" s="1" t="s">
        <v>24</v>
      </c>
      <c r="D999" s="14" t="s">
        <v>2419</v>
      </c>
      <c r="E999" s="1" t="s">
        <v>10547</v>
      </c>
      <c r="F999" s="2" t="s">
        <v>17368</v>
      </c>
      <c r="G999" s="2" t="s">
        <v>15413</v>
      </c>
      <c r="H999" s="1"/>
      <c r="I999" s="6"/>
      <c r="J999" s="6"/>
      <c r="K999" s="6"/>
      <c r="L999" s="6"/>
      <c r="M999" s="11" t="s">
        <v>13623</v>
      </c>
      <c r="N999" s="1" t="s">
        <v>14716</v>
      </c>
      <c r="O999" s="1" t="s">
        <v>15456</v>
      </c>
      <c r="P999" s="1" t="s">
        <v>14499</v>
      </c>
      <c r="Q999" s="1" t="s">
        <v>7654</v>
      </c>
      <c r="R999" s="3">
        <v>46084</v>
      </c>
      <c r="S999" s="3">
        <v>46087</v>
      </c>
      <c r="T999" s="1"/>
      <c r="U999" s="1"/>
      <c r="V999" s="1"/>
      <c r="W999" s="1"/>
      <c r="X999" s="1"/>
      <c r="Y999" s="1"/>
    </row>
    <row r="1000" spans="1:25" ht="15" customHeight="1" x14ac:dyDescent="0.25">
      <c r="A1000" s="10">
        <v>862886665618</v>
      </c>
      <c r="B1000" s="1" t="s">
        <v>20831</v>
      </c>
      <c r="C1000" s="1" t="s">
        <v>24</v>
      </c>
      <c r="D1000" s="14" t="s">
        <v>2420</v>
      </c>
      <c r="E1000" s="1" t="s">
        <v>10548</v>
      </c>
      <c r="F1000" s="2" t="s">
        <v>17369</v>
      </c>
      <c r="G1000" s="2" t="s">
        <v>15413</v>
      </c>
      <c r="H1000" s="1"/>
      <c r="I1000" s="6"/>
      <c r="J1000" s="6"/>
      <c r="K1000" s="6"/>
      <c r="L1000" s="6"/>
      <c r="M1000" s="11" t="s">
        <v>13624</v>
      </c>
      <c r="N1000" s="1" t="s">
        <v>14716</v>
      </c>
      <c r="O1000" s="1" t="s">
        <v>15456</v>
      </c>
      <c r="P1000" s="1" t="s">
        <v>14499</v>
      </c>
      <c r="Q1000" s="1" t="s">
        <v>7655</v>
      </c>
      <c r="R1000" s="3">
        <v>46084</v>
      </c>
      <c r="S1000" s="3">
        <v>46087</v>
      </c>
      <c r="T1000" s="1"/>
      <c r="U1000" s="1"/>
      <c r="V1000" s="1"/>
      <c r="W1000" s="1"/>
      <c r="X1000" s="1"/>
      <c r="Y1000" s="1"/>
    </row>
    <row r="1001" spans="1:25" ht="15" customHeight="1" x14ac:dyDescent="0.25">
      <c r="A1001" s="10">
        <v>886423320965</v>
      </c>
      <c r="B1001" s="1" t="s">
        <v>20831</v>
      </c>
      <c r="C1001" s="1" t="s">
        <v>24</v>
      </c>
      <c r="D1001" s="14" t="s">
        <v>2422</v>
      </c>
      <c r="E1001" s="1" t="s">
        <v>10550</v>
      </c>
      <c r="F1001" s="2" t="s">
        <v>17824</v>
      </c>
      <c r="G1001" s="2" t="s">
        <v>15413</v>
      </c>
      <c r="H1001" s="1"/>
      <c r="I1001" s="6">
        <v>886423320968</v>
      </c>
      <c r="J1001" s="6"/>
      <c r="K1001" s="6"/>
      <c r="L1001" s="6"/>
      <c r="M1001" s="11" t="s">
        <v>13626</v>
      </c>
      <c r="N1001" s="1" t="s">
        <v>14561</v>
      </c>
      <c r="O1001" s="1" t="s">
        <v>15456</v>
      </c>
      <c r="P1001" s="1" t="s">
        <v>14500</v>
      </c>
      <c r="Q1001" s="1" t="s">
        <v>7657</v>
      </c>
      <c r="R1001" s="3">
        <v>46084</v>
      </c>
      <c r="S1001" s="3">
        <v>46087</v>
      </c>
      <c r="T1001" s="1"/>
      <c r="U1001" s="1"/>
      <c r="V1001" s="1"/>
      <c r="W1001" s="1"/>
      <c r="X1001" s="1"/>
      <c r="Y1001" s="1"/>
    </row>
    <row r="1002" spans="1:25" ht="15" customHeight="1" x14ac:dyDescent="0.25">
      <c r="A1002" s="10">
        <v>886227763040</v>
      </c>
      <c r="B1002" s="1" t="s">
        <v>20831</v>
      </c>
      <c r="C1002" s="1" t="s">
        <v>24</v>
      </c>
      <c r="D1002" s="14" t="s">
        <v>2424</v>
      </c>
      <c r="E1002" s="1" t="s">
        <v>10552</v>
      </c>
      <c r="F1002" s="2" t="s">
        <v>17825</v>
      </c>
      <c r="G1002" s="2" t="s">
        <v>15413</v>
      </c>
      <c r="H1002" s="1"/>
      <c r="I1002" s="6">
        <v>886227810341</v>
      </c>
      <c r="J1002" s="6"/>
      <c r="K1002" s="6"/>
      <c r="L1002" s="6"/>
      <c r="M1002" s="11" t="s">
        <v>13628</v>
      </c>
      <c r="N1002" s="1" t="s">
        <v>14576</v>
      </c>
      <c r="O1002" s="1" t="s">
        <v>15456</v>
      </c>
      <c r="P1002" s="1" t="s">
        <v>14500</v>
      </c>
      <c r="Q1002" s="1" t="s">
        <v>7659</v>
      </c>
      <c r="R1002" s="3">
        <v>46084</v>
      </c>
      <c r="S1002" s="3">
        <v>46087</v>
      </c>
      <c r="T1002" s="1"/>
      <c r="U1002" s="1"/>
      <c r="V1002" s="1"/>
      <c r="W1002" s="1"/>
      <c r="X1002" s="1"/>
      <c r="Y1002" s="1"/>
    </row>
    <row r="1003" spans="1:25" ht="15" customHeight="1" x14ac:dyDescent="0.25">
      <c r="A1003" s="10">
        <v>9958281414</v>
      </c>
      <c r="B1003" s="1" t="s">
        <v>20831</v>
      </c>
      <c r="C1003" s="1" t="s">
        <v>24</v>
      </c>
      <c r="D1003" s="14" t="s">
        <v>2426</v>
      </c>
      <c r="E1003" s="1" t="s">
        <v>10554</v>
      </c>
      <c r="F1003" s="2" t="s">
        <v>17581</v>
      </c>
      <c r="G1003" s="2" t="s">
        <v>15413</v>
      </c>
      <c r="H1003" s="1"/>
      <c r="I1003" s="6"/>
      <c r="J1003" s="6"/>
      <c r="K1003" s="6"/>
      <c r="L1003" s="6"/>
      <c r="M1003" s="11" t="s">
        <v>13630</v>
      </c>
      <c r="N1003" s="1" t="s">
        <v>14859</v>
      </c>
      <c r="O1003" s="1" t="s">
        <v>15458</v>
      </c>
      <c r="P1003" s="1" t="s">
        <v>14501</v>
      </c>
      <c r="Q1003" s="1" t="s">
        <v>7661</v>
      </c>
      <c r="R1003" s="3">
        <v>46084</v>
      </c>
      <c r="S1003" s="3">
        <v>46087</v>
      </c>
      <c r="T1003" s="1"/>
      <c r="U1003" s="1"/>
      <c r="V1003" s="1"/>
      <c r="W1003" s="1"/>
      <c r="X1003" s="1"/>
      <c r="Y1003" s="1"/>
    </row>
    <row r="1004" spans="1:25" ht="15" customHeight="1" x14ac:dyDescent="0.25">
      <c r="A1004" s="10">
        <v>8657427866278</v>
      </c>
      <c r="B1004" s="1" t="s">
        <v>20831</v>
      </c>
      <c r="C1004" s="1" t="s">
        <v>24</v>
      </c>
      <c r="D1004" s="14" t="s">
        <v>2427</v>
      </c>
      <c r="E1004" s="1" t="s">
        <v>10555</v>
      </c>
      <c r="F1004" s="2" t="s">
        <v>17370</v>
      </c>
      <c r="G1004" s="2" t="s">
        <v>15413</v>
      </c>
      <c r="H1004" s="1"/>
      <c r="I1004" s="6"/>
      <c r="J1004" s="6"/>
      <c r="K1004" s="6"/>
      <c r="L1004" s="6"/>
      <c r="M1004" s="11" t="s">
        <v>13631</v>
      </c>
      <c r="N1004" s="1" t="s">
        <v>14582</v>
      </c>
      <c r="O1004" s="1" t="s">
        <v>15456</v>
      </c>
      <c r="P1004" s="1" t="s">
        <v>14499</v>
      </c>
      <c r="Q1004" s="1" t="s">
        <v>7662</v>
      </c>
      <c r="R1004" s="3">
        <v>46084</v>
      </c>
      <c r="S1004" s="3">
        <v>46087</v>
      </c>
      <c r="T1004" s="1"/>
      <c r="U1004" s="1"/>
      <c r="V1004" s="1"/>
      <c r="W1004" s="1"/>
      <c r="X1004" s="1"/>
      <c r="Y1004" s="1"/>
    </row>
    <row r="1005" spans="1:25" ht="15" customHeight="1" x14ac:dyDescent="0.25">
      <c r="A1005" s="10">
        <v>351912649732</v>
      </c>
      <c r="B1005" s="1" t="s">
        <v>20831</v>
      </c>
      <c r="C1005" s="1" t="s">
        <v>24</v>
      </c>
      <c r="D1005" s="14" t="s">
        <v>2431</v>
      </c>
      <c r="E1005" s="1" t="s">
        <v>10559</v>
      </c>
      <c r="F1005" s="2" t="s">
        <v>4679</v>
      </c>
      <c r="G1005" s="2" t="s">
        <v>15032</v>
      </c>
      <c r="H1005" s="1"/>
      <c r="I1005" s="6"/>
      <c r="J1005" s="6"/>
      <c r="K1005" s="6"/>
      <c r="L1005" s="6"/>
      <c r="M1005" s="11" t="s">
        <v>13635</v>
      </c>
      <c r="N1005" s="1" t="s">
        <v>15175</v>
      </c>
      <c r="O1005" s="1" t="s">
        <v>15456</v>
      </c>
      <c r="P1005" s="1" t="s">
        <v>14521</v>
      </c>
      <c r="Q1005" s="1" t="s">
        <v>7666</v>
      </c>
      <c r="R1005" s="3">
        <v>46084</v>
      </c>
      <c r="S1005" s="3">
        <v>46087</v>
      </c>
      <c r="T1005" s="1"/>
      <c r="U1005" s="1"/>
      <c r="V1005" s="1"/>
      <c r="W1005" s="1"/>
      <c r="X1005" s="1"/>
      <c r="Y1005" s="1"/>
    </row>
    <row r="1006" spans="1:25" ht="15" customHeight="1" x14ac:dyDescent="0.25">
      <c r="A1006" s="10">
        <v>43725660200</v>
      </c>
      <c r="B1006" s="1" t="s">
        <v>20831</v>
      </c>
      <c r="C1006" s="1" t="s">
        <v>24</v>
      </c>
      <c r="D1006" s="14" t="s">
        <v>2432</v>
      </c>
      <c r="E1006" s="1" t="s">
        <v>10560</v>
      </c>
      <c r="F1006" s="2" t="s">
        <v>5043</v>
      </c>
      <c r="G1006" s="2" t="s">
        <v>15413</v>
      </c>
      <c r="H1006" s="1"/>
      <c r="I1006" s="6">
        <v>437256602015</v>
      </c>
      <c r="J1006" s="6"/>
      <c r="K1006" s="6"/>
      <c r="L1006" s="6"/>
      <c r="M1006" s="11" t="s">
        <v>13636</v>
      </c>
      <c r="N1006" s="1" t="s">
        <v>14589</v>
      </c>
      <c r="O1006" s="1" t="s">
        <v>15459</v>
      </c>
      <c r="P1006" s="1" t="s">
        <v>14529</v>
      </c>
      <c r="Q1006" s="1" t="s">
        <v>7667</v>
      </c>
      <c r="R1006" s="3">
        <v>46084</v>
      </c>
      <c r="S1006" s="3">
        <v>46087</v>
      </c>
      <c r="T1006" s="1"/>
      <c r="U1006" s="1"/>
      <c r="V1006" s="1"/>
      <c r="W1006" s="1"/>
      <c r="X1006" s="1"/>
      <c r="Y1006" s="1"/>
    </row>
    <row r="1007" spans="1:25" ht="15" customHeight="1" x14ac:dyDescent="0.25">
      <c r="A1007" s="10">
        <v>390284505213</v>
      </c>
      <c r="B1007" s="1" t="s">
        <v>20831</v>
      </c>
      <c r="C1007" s="1" t="s">
        <v>24</v>
      </c>
      <c r="D1007" s="14" t="s">
        <v>2438</v>
      </c>
      <c r="E1007" s="1" t="s">
        <v>10565</v>
      </c>
      <c r="F1007" s="2" t="s">
        <v>4910</v>
      </c>
      <c r="G1007" s="2" t="s">
        <v>15032</v>
      </c>
      <c r="H1007" s="1"/>
      <c r="I1007" s="6"/>
      <c r="J1007" s="6"/>
      <c r="K1007" s="6"/>
      <c r="L1007" s="6"/>
      <c r="M1007" s="11" t="s">
        <v>13642</v>
      </c>
      <c r="N1007" s="1" t="s">
        <v>14502</v>
      </c>
      <c r="O1007" s="1" t="s">
        <v>15460</v>
      </c>
      <c r="P1007" s="1" t="s">
        <v>14502</v>
      </c>
      <c r="Q1007" s="1" t="s">
        <v>7673</v>
      </c>
      <c r="R1007" s="3">
        <v>46084</v>
      </c>
      <c r="S1007" s="3">
        <v>46087</v>
      </c>
      <c r="T1007" s="1"/>
      <c r="U1007" s="1"/>
      <c r="V1007" s="1"/>
      <c r="W1007" s="1"/>
      <c r="X1007" s="1"/>
      <c r="Y1007" s="1"/>
    </row>
    <row r="1008" spans="1:25" ht="15" customHeight="1" x14ac:dyDescent="0.25">
      <c r="A1008" s="10">
        <v>34945249716</v>
      </c>
      <c r="B1008" s="1" t="s">
        <v>20831</v>
      </c>
      <c r="C1008" s="1" t="s">
        <v>24</v>
      </c>
      <c r="D1008" s="14" t="s">
        <v>669</v>
      </c>
      <c r="E1008" s="1" t="s">
        <v>9084</v>
      </c>
      <c r="F1008" s="2" t="s">
        <v>17708</v>
      </c>
      <c r="G1008" s="2" t="s">
        <v>15413</v>
      </c>
      <c r="H1008" s="1"/>
      <c r="I1008" s="6"/>
      <c r="J1008" s="6"/>
      <c r="K1008" s="6"/>
      <c r="L1008" s="6"/>
      <c r="M1008" s="11" t="s">
        <v>11886</v>
      </c>
      <c r="N1008" s="1" t="s">
        <v>15179</v>
      </c>
      <c r="O1008" s="1" t="s">
        <v>15461</v>
      </c>
      <c r="P1008" s="1" t="s">
        <v>14503</v>
      </c>
      <c r="Q1008" s="1" t="s">
        <v>5948</v>
      </c>
      <c r="R1008" s="3">
        <v>46084</v>
      </c>
      <c r="S1008" s="3">
        <v>46087</v>
      </c>
      <c r="T1008" s="1"/>
      <c r="U1008" s="1"/>
      <c r="V1008" s="1"/>
      <c r="W1008" s="1"/>
      <c r="X1008" s="1"/>
      <c r="Y1008" s="1"/>
    </row>
    <row r="1009" spans="1:25" ht="15" customHeight="1" x14ac:dyDescent="0.25">
      <c r="A1009" s="10">
        <v>92523524181</v>
      </c>
      <c r="B1009" s="1" t="s">
        <v>20831</v>
      </c>
      <c r="C1009" s="1" t="s">
        <v>24</v>
      </c>
      <c r="D1009" s="14" t="s">
        <v>2445</v>
      </c>
      <c r="E1009" s="1" t="s">
        <v>10572</v>
      </c>
      <c r="F1009" s="2" t="s">
        <v>17660</v>
      </c>
      <c r="G1009" s="2" t="s">
        <v>15413</v>
      </c>
      <c r="H1009" s="1"/>
      <c r="I1009" s="6"/>
      <c r="J1009" s="6"/>
      <c r="K1009" s="6"/>
      <c r="L1009" s="6"/>
      <c r="M1009" s="11" t="s">
        <v>13649</v>
      </c>
      <c r="N1009" s="1" t="s">
        <v>14616</v>
      </c>
      <c r="O1009" s="1" t="s">
        <v>15456</v>
      </c>
      <c r="P1009" s="1" t="s">
        <v>14508</v>
      </c>
      <c r="Q1009" s="1" t="s">
        <v>7680</v>
      </c>
      <c r="R1009" s="3">
        <v>46084</v>
      </c>
      <c r="S1009" s="3">
        <v>46087</v>
      </c>
      <c r="T1009" s="1"/>
      <c r="U1009" s="1"/>
      <c r="V1009" s="1"/>
      <c r="W1009" s="1"/>
      <c r="X1009" s="1"/>
      <c r="Y1009" s="1"/>
    </row>
    <row r="1010" spans="1:25" ht="15" customHeight="1" x14ac:dyDescent="0.25">
      <c r="A1010" s="10">
        <v>66263022278</v>
      </c>
      <c r="B1010" s="1" t="s">
        <v>20831</v>
      </c>
      <c r="C1010" s="1" t="s">
        <v>24</v>
      </c>
      <c r="D1010" s="14" t="s">
        <v>2446</v>
      </c>
      <c r="E1010" s="1" t="s">
        <v>10573</v>
      </c>
      <c r="F1010" s="2" t="s">
        <v>17864</v>
      </c>
      <c r="G1010" s="2" t="s">
        <v>15413</v>
      </c>
      <c r="H1010" s="1"/>
      <c r="I1010" s="6">
        <v>6626302229</v>
      </c>
      <c r="J1010" s="6"/>
      <c r="K1010" s="6"/>
      <c r="L1010" s="6"/>
      <c r="M1010" s="11" t="s">
        <v>13650</v>
      </c>
      <c r="N1010" s="1" t="s">
        <v>14803</v>
      </c>
      <c r="O1010" s="1" t="s">
        <v>15456</v>
      </c>
      <c r="P1010" s="1" t="s">
        <v>14512</v>
      </c>
      <c r="Q1010" s="1" t="s">
        <v>7681</v>
      </c>
      <c r="R1010" s="3">
        <v>46084</v>
      </c>
      <c r="S1010" s="3">
        <v>46087</v>
      </c>
      <c r="T1010" s="1"/>
      <c r="U1010" s="1"/>
      <c r="V1010" s="1"/>
      <c r="W1010" s="1"/>
      <c r="X1010" s="1"/>
      <c r="Y1010" s="1"/>
    </row>
    <row r="1011" spans="1:25" ht="15" customHeight="1" x14ac:dyDescent="0.25">
      <c r="A1011" s="10">
        <v>902127711552</v>
      </c>
      <c r="B1011" s="1" t="s">
        <v>20831</v>
      </c>
      <c r="C1011" s="1" t="s">
        <v>24</v>
      </c>
      <c r="D1011" s="14" t="s">
        <v>2447</v>
      </c>
      <c r="E1011" s="1" t="s">
        <v>10574</v>
      </c>
      <c r="F1011" s="2" t="s">
        <v>17880</v>
      </c>
      <c r="G1011" s="2" t="s">
        <v>15413</v>
      </c>
      <c r="H1011" s="1"/>
      <c r="I1011" s="6"/>
      <c r="J1011" s="6"/>
      <c r="K1011" s="6"/>
      <c r="L1011" s="6"/>
      <c r="M1011" s="11" t="s">
        <v>13651</v>
      </c>
      <c r="N1011" s="1" t="s">
        <v>14596</v>
      </c>
      <c r="O1011" s="1" t="s">
        <v>15456</v>
      </c>
      <c r="P1011" s="1" t="s">
        <v>14552</v>
      </c>
      <c r="Q1011" s="1" t="s">
        <v>7682</v>
      </c>
      <c r="R1011" s="3">
        <v>46084</v>
      </c>
      <c r="S1011" s="3">
        <v>46087</v>
      </c>
      <c r="T1011" s="1"/>
      <c r="U1011" s="1"/>
      <c r="V1011" s="1"/>
      <c r="W1011" s="1"/>
      <c r="X1011" s="1"/>
      <c r="Y1011" s="1"/>
    </row>
    <row r="1012" spans="1:25" ht="15" customHeight="1" x14ac:dyDescent="0.25">
      <c r="A1012" s="10">
        <v>4922642009900</v>
      </c>
      <c r="B1012" s="1" t="s">
        <v>20831</v>
      </c>
      <c r="C1012" s="1" t="s">
        <v>24</v>
      </c>
      <c r="D1012" s="14" t="s">
        <v>2448</v>
      </c>
      <c r="E1012" s="1" t="s">
        <v>10575</v>
      </c>
      <c r="F1012" s="2" t="s">
        <v>17509</v>
      </c>
      <c r="G1012" s="2" t="s">
        <v>15413</v>
      </c>
      <c r="H1012" s="1"/>
      <c r="I1012" s="6"/>
      <c r="J1012" s="6"/>
      <c r="K1012" s="6"/>
      <c r="L1012" s="6"/>
      <c r="M1012" s="11" t="s">
        <v>13652</v>
      </c>
      <c r="N1012" s="1" t="s">
        <v>14649</v>
      </c>
      <c r="O1012" s="1" t="s">
        <v>14497</v>
      </c>
      <c r="P1012" s="1" t="s">
        <v>14497</v>
      </c>
      <c r="Q1012" s="1" t="s">
        <v>7683</v>
      </c>
      <c r="R1012" s="3">
        <v>46084</v>
      </c>
      <c r="S1012" s="3">
        <v>46087</v>
      </c>
      <c r="T1012" s="1"/>
      <c r="U1012" s="1"/>
      <c r="V1012" s="1"/>
      <c r="W1012" s="1"/>
      <c r="X1012" s="1"/>
      <c r="Y1012" s="1"/>
    </row>
    <row r="1013" spans="1:25" ht="15" customHeight="1" x14ac:dyDescent="0.25">
      <c r="A1013" s="10">
        <v>886227333327</v>
      </c>
      <c r="B1013" s="1" t="s">
        <v>20831</v>
      </c>
      <c r="C1013" s="1" t="s">
        <v>24</v>
      </c>
      <c r="D1013" s="14" t="s">
        <v>2450</v>
      </c>
      <c r="E1013" s="1" t="s">
        <v>10577</v>
      </c>
      <c r="F1013" s="2" t="s">
        <v>17826</v>
      </c>
      <c r="G1013" s="2" t="s">
        <v>15413</v>
      </c>
      <c r="H1013" s="1"/>
      <c r="I1013" s="6">
        <v>886227383887</v>
      </c>
      <c r="J1013" s="6"/>
      <c r="K1013" s="6"/>
      <c r="L1013" s="6"/>
      <c r="M1013" s="11" t="s">
        <v>13654</v>
      </c>
      <c r="N1013" s="1" t="s">
        <v>14576</v>
      </c>
      <c r="O1013" s="1" t="s">
        <v>15456</v>
      </c>
      <c r="P1013" s="1" t="s">
        <v>14500</v>
      </c>
      <c r="Q1013" s="1" t="s">
        <v>7685</v>
      </c>
      <c r="R1013" s="3">
        <v>46084</v>
      </c>
      <c r="S1013" s="3">
        <v>46087</v>
      </c>
      <c r="T1013" s="1"/>
      <c r="U1013" s="1"/>
      <c r="V1013" s="1"/>
      <c r="W1013" s="1"/>
      <c r="X1013" s="1"/>
      <c r="Y1013" s="1"/>
    </row>
    <row r="1014" spans="1:25" ht="15" customHeight="1" x14ac:dyDescent="0.25">
      <c r="A1014" s="10">
        <v>4920269500</v>
      </c>
      <c r="B1014" s="1" t="s">
        <v>20831</v>
      </c>
      <c r="C1014" s="1" t="s">
        <v>24</v>
      </c>
      <c r="D1014" s="14" t="s">
        <v>2451</v>
      </c>
      <c r="E1014" s="1" t="s">
        <v>10578</v>
      </c>
      <c r="F1014" s="2" t="s">
        <v>4815</v>
      </c>
      <c r="G1014" s="2" t="s">
        <v>15413</v>
      </c>
      <c r="H1014" s="1"/>
      <c r="I1014" s="6">
        <v>4923337991967</v>
      </c>
      <c r="J1014" s="6"/>
      <c r="K1014" s="6"/>
      <c r="L1014" s="6"/>
      <c r="M1014" s="11" t="s">
        <v>13655</v>
      </c>
      <c r="N1014" s="1" t="s">
        <v>14650</v>
      </c>
      <c r="O1014" s="1" t="s">
        <v>14497</v>
      </c>
      <c r="P1014" s="1" t="s">
        <v>14497</v>
      </c>
      <c r="Q1014" s="1" t="s">
        <v>7686</v>
      </c>
      <c r="R1014" s="3">
        <v>46084</v>
      </c>
      <c r="S1014" s="3">
        <v>46087</v>
      </c>
      <c r="T1014" s="1"/>
      <c r="U1014" s="1"/>
      <c r="V1014" s="1"/>
      <c r="W1014" s="1"/>
      <c r="X1014" s="1"/>
      <c r="Y1014" s="1"/>
    </row>
    <row r="1015" spans="1:25" ht="15" customHeight="1" x14ac:dyDescent="0.25">
      <c r="A1015" s="10">
        <v>441142814242</v>
      </c>
      <c r="B1015" s="1" t="s">
        <v>20831</v>
      </c>
      <c r="C1015" s="1" t="s">
        <v>24</v>
      </c>
      <c r="D1015" s="14" t="s">
        <v>433</v>
      </c>
      <c r="E1015" s="1" t="s">
        <v>8874</v>
      </c>
      <c r="F1015" s="2" t="s">
        <v>17894</v>
      </c>
      <c r="G1015" s="2" t="s">
        <v>15413</v>
      </c>
      <c r="H1015" s="1"/>
      <c r="I1015" s="6">
        <v>441142814252</v>
      </c>
      <c r="J1015" s="6"/>
      <c r="K1015" s="6"/>
      <c r="L1015" s="6"/>
      <c r="M1015" s="11" t="s">
        <v>11654</v>
      </c>
      <c r="N1015" s="1" t="s">
        <v>14556</v>
      </c>
      <c r="O1015" s="1" t="s">
        <v>14556</v>
      </c>
      <c r="P1015" s="1" t="s">
        <v>14556</v>
      </c>
      <c r="Q1015" s="1" t="s">
        <v>5718</v>
      </c>
      <c r="R1015" s="3">
        <v>46084</v>
      </c>
      <c r="S1015" s="3">
        <v>46087</v>
      </c>
      <c r="T1015" s="1"/>
      <c r="U1015" s="1"/>
      <c r="V1015" s="1"/>
      <c r="W1015" s="1"/>
      <c r="X1015" s="1"/>
      <c r="Y1015" s="1"/>
    </row>
    <row r="1016" spans="1:25" ht="15" customHeight="1" x14ac:dyDescent="0.25">
      <c r="A1016" s="10">
        <v>886424623555</v>
      </c>
      <c r="B1016" s="1" t="s">
        <v>20831</v>
      </c>
      <c r="C1016" s="1" t="s">
        <v>24</v>
      </c>
      <c r="D1016" s="14" t="s">
        <v>2452</v>
      </c>
      <c r="E1016" s="1" t="s">
        <v>10579</v>
      </c>
      <c r="F1016" s="2" t="s">
        <v>4158</v>
      </c>
      <c r="G1016" s="2" t="s">
        <v>15413</v>
      </c>
      <c r="H1016" s="1"/>
      <c r="I1016" s="6">
        <v>886424621777</v>
      </c>
      <c r="J1016" s="6"/>
      <c r="K1016" s="6"/>
      <c r="L1016" s="6"/>
      <c r="M1016" s="11" t="s">
        <v>13656</v>
      </c>
      <c r="N1016" s="1" t="s">
        <v>14561</v>
      </c>
      <c r="O1016" s="1" t="s">
        <v>15456</v>
      </c>
      <c r="P1016" s="1" t="s">
        <v>14500</v>
      </c>
      <c r="Q1016" s="1" t="s">
        <v>7687</v>
      </c>
      <c r="R1016" s="3">
        <v>46084</v>
      </c>
      <c r="S1016" s="3">
        <v>46087</v>
      </c>
      <c r="T1016" s="1"/>
      <c r="U1016" s="1"/>
      <c r="V1016" s="1"/>
      <c r="W1016" s="1"/>
      <c r="X1016" s="1"/>
      <c r="Y1016" s="1"/>
    </row>
    <row r="1017" spans="1:25" ht="15" customHeight="1" x14ac:dyDescent="0.25">
      <c r="A1017" s="10">
        <v>4915150754827</v>
      </c>
      <c r="B1017" s="1" t="s">
        <v>20831</v>
      </c>
      <c r="C1017" s="1" t="s">
        <v>24</v>
      </c>
      <c r="D1017" s="14" t="s">
        <v>2454</v>
      </c>
      <c r="E1017" s="1"/>
      <c r="F1017" s="2" t="s">
        <v>5003</v>
      </c>
      <c r="G1017" s="2" t="s">
        <v>15413</v>
      </c>
      <c r="H1017" s="1"/>
      <c r="I1017" s="6"/>
      <c r="J1017" s="6"/>
      <c r="K1017" s="6"/>
      <c r="L1017" s="6"/>
      <c r="M1017" s="11" t="s">
        <v>13658</v>
      </c>
      <c r="N1017" s="1" t="s">
        <v>15181</v>
      </c>
      <c r="O1017" s="1" t="s">
        <v>14497</v>
      </c>
      <c r="P1017" s="1" t="s">
        <v>14497</v>
      </c>
      <c r="Q1017" s="1" t="s">
        <v>7689</v>
      </c>
      <c r="R1017" s="3">
        <v>46084</v>
      </c>
      <c r="S1017" s="3">
        <v>46087</v>
      </c>
      <c r="T1017" s="1"/>
      <c r="U1017" s="1"/>
      <c r="V1017" s="1"/>
      <c r="W1017" s="1"/>
      <c r="X1017" s="1"/>
      <c r="Y1017" s="1"/>
    </row>
    <row r="1018" spans="1:25" ht="15" customHeight="1" x14ac:dyDescent="0.25">
      <c r="A1018" s="10" t="s">
        <v>15450</v>
      </c>
      <c r="B1018" s="1" t="s">
        <v>20831</v>
      </c>
      <c r="C1018" s="1" t="s">
        <v>24</v>
      </c>
      <c r="D1018" s="14" t="s">
        <v>2460</v>
      </c>
      <c r="E1018" s="1" t="s">
        <v>10585</v>
      </c>
      <c r="F1018" s="2" t="s">
        <v>17895</v>
      </c>
      <c r="G1018" s="2" t="s">
        <v>15032</v>
      </c>
      <c r="H1018" s="1"/>
      <c r="I1018" s="6"/>
      <c r="J1018" s="6"/>
      <c r="K1018" s="6"/>
      <c r="L1018" s="6"/>
      <c r="M1018" s="11" t="s">
        <v>13664</v>
      </c>
      <c r="N1018" s="1" t="s">
        <v>14556</v>
      </c>
      <c r="O1018" s="1" t="s">
        <v>14556</v>
      </c>
      <c r="P1018" s="1" t="s">
        <v>14556</v>
      </c>
      <c r="Q1018" s="1" t="s">
        <v>7695</v>
      </c>
      <c r="R1018" s="3">
        <v>46084</v>
      </c>
      <c r="S1018" s="3">
        <v>46087</v>
      </c>
      <c r="T1018" s="1"/>
      <c r="U1018" s="1"/>
      <c r="V1018" s="1"/>
      <c r="W1018" s="1"/>
      <c r="X1018" s="1"/>
      <c r="Y1018" s="1"/>
    </row>
    <row r="1019" spans="1:25" ht="15" customHeight="1" x14ac:dyDescent="0.25">
      <c r="A1019" s="10">
        <v>862133517000</v>
      </c>
      <c r="B1019" s="1" t="s">
        <v>20831</v>
      </c>
      <c r="C1019" s="1" t="s">
        <v>24</v>
      </c>
      <c r="D1019" s="14" t="s">
        <v>2461</v>
      </c>
      <c r="E1019" s="1" t="s">
        <v>10586</v>
      </c>
      <c r="F1019" s="2" t="s">
        <v>17371</v>
      </c>
      <c r="G1019" s="2" t="s">
        <v>15413</v>
      </c>
      <c r="H1019" s="1"/>
      <c r="I1019" s="6">
        <v>8673184443886</v>
      </c>
      <c r="J1019" s="6"/>
      <c r="K1019" s="6"/>
      <c r="L1019" s="6"/>
      <c r="M1019" s="11" t="s">
        <v>13665</v>
      </c>
      <c r="N1019" s="1" t="s">
        <v>14711</v>
      </c>
      <c r="O1019" s="1" t="s">
        <v>15456</v>
      </c>
      <c r="P1019" s="1" t="s">
        <v>14499</v>
      </c>
      <c r="Q1019" s="1" t="s">
        <v>7696</v>
      </c>
      <c r="R1019" s="3">
        <v>46084</v>
      </c>
      <c r="S1019" s="3">
        <v>46087</v>
      </c>
      <c r="T1019" s="1"/>
      <c r="U1019" s="1"/>
      <c r="V1019" s="1"/>
      <c r="W1019" s="1"/>
      <c r="X1019" s="1"/>
      <c r="Y1019" s="1"/>
    </row>
    <row r="1020" spans="1:25" ht="15" customHeight="1" x14ac:dyDescent="0.25">
      <c r="A1020" s="10">
        <v>442038839566</v>
      </c>
      <c r="B1020" s="1" t="s">
        <v>20831</v>
      </c>
      <c r="C1020" s="1" t="s">
        <v>24</v>
      </c>
      <c r="D1020" s="14" t="s">
        <v>2463</v>
      </c>
      <c r="E1020" s="1" t="s">
        <v>10588</v>
      </c>
      <c r="F1020" s="2" t="s">
        <v>3967</v>
      </c>
      <c r="G1020" s="2" t="s">
        <v>15413</v>
      </c>
      <c r="H1020" s="1"/>
      <c r="I1020" s="6"/>
      <c r="J1020" s="6"/>
      <c r="K1020" s="6"/>
      <c r="L1020" s="6"/>
      <c r="M1020" s="11" t="s">
        <v>13667</v>
      </c>
      <c r="N1020" s="1" t="s">
        <v>14556</v>
      </c>
      <c r="O1020" s="1" t="s">
        <v>14556</v>
      </c>
      <c r="P1020" s="1" t="s">
        <v>14556</v>
      </c>
      <c r="Q1020" s="1" t="s">
        <v>7698</v>
      </c>
      <c r="R1020" s="3">
        <v>46084</v>
      </c>
      <c r="S1020" s="3">
        <v>46087</v>
      </c>
      <c r="T1020" s="1"/>
      <c r="U1020" s="1"/>
      <c r="V1020" s="1"/>
      <c r="W1020" s="1"/>
      <c r="X1020" s="1"/>
      <c r="Y1020" s="1"/>
    </row>
    <row r="1021" spans="1:25" ht="15" customHeight="1" x14ac:dyDescent="0.25">
      <c r="A1021" s="10">
        <v>9711385000</v>
      </c>
      <c r="B1021" s="1" t="s">
        <v>20831</v>
      </c>
      <c r="C1021" s="1" t="s">
        <v>24</v>
      </c>
      <c r="D1021" s="14" t="s">
        <v>2464</v>
      </c>
      <c r="E1021" s="1" t="s">
        <v>10589</v>
      </c>
      <c r="F1021" s="2" t="s">
        <v>17582</v>
      </c>
      <c r="G1021" s="2" t="s">
        <v>15413</v>
      </c>
      <c r="H1021" s="1"/>
      <c r="I1021" s="6"/>
      <c r="J1021" s="6"/>
      <c r="K1021" s="6"/>
      <c r="L1021" s="6"/>
      <c r="M1021" s="11" t="s">
        <v>13668</v>
      </c>
      <c r="N1021" s="1" t="s">
        <v>14859</v>
      </c>
      <c r="O1021" s="1" t="s">
        <v>15458</v>
      </c>
      <c r="P1021" s="1" t="s">
        <v>14501</v>
      </c>
      <c r="Q1021" s="1" t="s">
        <v>7699</v>
      </c>
      <c r="R1021" s="3">
        <v>46084</v>
      </c>
      <c r="S1021" s="3">
        <v>46087</v>
      </c>
      <c r="T1021" s="1"/>
      <c r="U1021" s="1"/>
      <c r="V1021" s="1"/>
      <c r="W1021" s="1"/>
      <c r="X1021" s="1"/>
      <c r="Y1021" s="1"/>
    </row>
    <row r="1022" spans="1:25" ht="15" customHeight="1" x14ac:dyDescent="0.25">
      <c r="A1022" s="10">
        <v>447738726878</v>
      </c>
      <c r="B1022" s="1" t="s">
        <v>20831</v>
      </c>
      <c r="C1022" s="1" t="s">
        <v>24</v>
      </c>
      <c r="D1022" s="14" t="s">
        <v>2469</v>
      </c>
      <c r="E1022" s="1" t="s">
        <v>10594</v>
      </c>
      <c r="F1022" s="2" t="s">
        <v>4827</v>
      </c>
      <c r="G1022" s="2" t="s">
        <v>15413</v>
      </c>
      <c r="H1022" s="1"/>
      <c r="I1022" s="6"/>
      <c r="J1022" s="6"/>
      <c r="K1022" s="6"/>
      <c r="L1022" s="6"/>
      <c r="M1022" s="11" t="s">
        <v>13673</v>
      </c>
      <c r="N1022" s="1" t="s">
        <v>14556</v>
      </c>
      <c r="O1022" s="1" t="s">
        <v>14556</v>
      </c>
      <c r="P1022" s="1" t="s">
        <v>14556</v>
      </c>
      <c r="Q1022" s="1" t="s">
        <v>7704</v>
      </c>
      <c r="R1022" s="3">
        <v>46084</v>
      </c>
      <c r="S1022" s="3">
        <v>46087</v>
      </c>
      <c r="T1022" s="1"/>
      <c r="U1022" s="1"/>
      <c r="V1022" s="1"/>
      <c r="W1022" s="1"/>
      <c r="X1022" s="1"/>
      <c r="Y1022" s="1"/>
    </row>
    <row r="1023" spans="1:25" ht="15" customHeight="1" x14ac:dyDescent="0.25">
      <c r="A1023" s="10">
        <v>420607088465</v>
      </c>
      <c r="B1023" s="1" t="s">
        <v>20831</v>
      </c>
      <c r="C1023" s="1" t="s">
        <v>24</v>
      </c>
      <c r="D1023" s="14" t="s">
        <v>2470</v>
      </c>
      <c r="E1023" s="1" t="s">
        <v>10595</v>
      </c>
      <c r="F1023" s="2" t="s">
        <v>17440</v>
      </c>
      <c r="G1023" s="2" t="s">
        <v>15032</v>
      </c>
      <c r="H1023" s="1"/>
      <c r="I1023" s="6"/>
      <c r="J1023" s="6"/>
      <c r="K1023" s="6"/>
      <c r="L1023" s="6"/>
      <c r="M1023" s="11" t="s">
        <v>13674</v>
      </c>
      <c r="N1023" s="1" t="s">
        <v>14524</v>
      </c>
      <c r="O1023" s="1" t="s">
        <v>15456</v>
      </c>
      <c r="P1023" s="1" t="s">
        <v>14524</v>
      </c>
      <c r="Q1023" s="1" t="s">
        <v>7705</v>
      </c>
      <c r="R1023" s="3">
        <v>46084</v>
      </c>
      <c r="S1023" s="3">
        <v>46087</v>
      </c>
      <c r="T1023" s="1"/>
      <c r="U1023" s="1"/>
      <c r="V1023" s="1"/>
      <c r="W1023" s="1"/>
      <c r="X1023" s="1"/>
      <c r="Y1023" s="1"/>
    </row>
    <row r="1024" spans="1:25" ht="15" customHeight="1" x14ac:dyDescent="0.25">
      <c r="A1024" s="10">
        <v>4917623539441</v>
      </c>
      <c r="B1024" s="1" t="s">
        <v>20831</v>
      </c>
      <c r="C1024" s="1" t="s">
        <v>24</v>
      </c>
      <c r="D1024" s="14" t="s">
        <v>2473</v>
      </c>
      <c r="E1024" s="1" t="s">
        <v>10598</v>
      </c>
      <c r="F1024" s="2" t="s">
        <v>3791</v>
      </c>
      <c r="G1024" s="2" t="s">
        <v>15413</v>
      </c>
      <c r="H1024" s="1"/>
      <c r="I1024" s="6">
        <v>494022608681</v>
      </c>
      <c r="J1024" s="6"/>
      <c r="K1024" s="6"/>
      <c r="L1024" s="6"/>
      <c r="M1024" s="11" t="s">
        <v>13677</v>
      </c>
      <c r="N1024" s="1" t="s">
        <v>14776</v>
      </c>
      <c r="O1024" s="1" t="s">
        <v>14497</v>
      </c>
      <c r="P1024" s="1" t="s">
        <v>14497</v>
      </c>
      <c r="Q1024" s="1" t="s">
        <v>7708</v>
      </c>
      <c r="R1024" s="3">
        <v>46084</v>
      </c>
      <c r="S1024" s="3">
        <v>46087</v>
      </c>
      <c r="T1024" s="1"/>
      <c r="U1024" s="1"/>
      <c r="V1024" s="1"/>
      <c r="W1024" s="1"/>
      <c r="X1024" s="1"/>
      <c r="Y1024" s="1"/>
    </row>
    <row r="1025" spans="1:25" ht="15" customHeight="1" x14ac:dyDescent="0.25">
      <c r="A1025" s="10">
        <v>43522569600</v>
      </c>
      <c r="B1025" s="1" t="s">
        <v>20831</v>
      </c>
      <c r="C1025" s="1" t="s">
        <v>24</v>
      </c>
      <c r="D1025" s="14" t="s">
        <v>2474</v>
      </c>
      <c r="E1025" s="1" t="s">
        <v>10599</v>
      </c>
      <c r="F1025" s="2" t="s">
        <v>17192</v>
      </c>
      <c r="G1025" s="2" t="s">
        <v>15413</v>
      </c>
      <c r="H1025" s="1"/>
      <c r="I1025" s="6">
        <v>435225696012</v>
      </c>
      <c r="J1025" s="6"/>
      <c r="K1025" s="6"/>
      <c r="L1025" s="6"/>
      <c r="M1025" s="11" t="s">
        <v>13678</v>
      </c>
      <c r="N1025" s="1" t="s">
        <v>14591</v>
      </c>
      <c r="O1025" s="1" t="s">
        <v>15459</v>
      </c>
      <c r="P1025" s="1" t="s">
        <v>14529</v>
      </c>
      <c r="Q1025" s="1" t="s">
        <v>7709</v>
      </c>
      <c r="R1025" s="3">
        <v>46084</v>
      </c>
      <c r="S1025" s="3">
        <v>46087</v>
      </c>
      <c r="T1025" s="1"/>
      <c r="U1025" s="1"/>
      <c r="V1025" s="1"/>
      <c r="W1025" s="1"/>
      <c r="X1025" s="1"/>
      <c r="Y1025" s="1"/>
    </row>
    <row r="1026" spans="1:25" ht="15" customHeight="1" x14ac:dyDescent="0.25">
      <c r="A1026" s="10">
        <v>49865446750</v>
      </c>
      <c r="B1026" s="1" t="s">
        <v>20831</v>
      </c>
      <c r="C1026" s="1" t="s">
        <v>24</v>
      </c>
      <c r="D1026" s="14" t="s">
        <v>2475</v>
      </c>
      <c r="E1026" s="1" t="s">
        <v>10600</v>
      </c>
      <c r="F1026" s="2" t="s">
        <v>4830</v>
      </c>
      <c r="G1026" s="2" t="s">
        <v>15413</v>
      </c>
      <c r="H1026" s="1"/>
      <c r="I1026" s="6">
        <v>4986543672</v>
      </c>
      <c r="J1026" s="6"/>
      <c r="K1026" s="6"/>
      <c r="L1026" s="6"/>
      <c r="M1026" s="11" t="s">
        <v>13679</v>
      </c>
      <c r="N1026" s="1" t="s">
        <v>15185</v>
      </c>
      <c r="O1026" s="1" t="s">
        <v>14497</v>
      </c>
      <c r="P1026" s="1" t="s">
        <v>14497</v>
      </c>
      <c r="Q1026" s="1" t="s">
        <v>7710</v>
      </c>
      <c r="R1026" s="3">
        <v>46084</v>
      </c>
      <c r="S1026" s="3">
        <v>46087</v>
      </c>
      <c r="T1026" s="1"/>
      <c r="U1026" s="1"/>
      <c r="V1026" s="1"/>
      <c r="W1026" s="1"/>
      <c r="X1026" s="1"/>
      <c r="Y1026" s="1"/>
    </row>
    <row r="1027" spans="1:25" ht="15" customHeight="1" x14ac:dyDescent="0.25">
      <c r="A1027" s="10">
        <v>9216466849</v>
      </c>
      <c r="B1027" s="1" t="s">
        <v>20831</v>
      </c>
      <c r="C1027" s="1" t="s">
        <v>24</v>
      </c>
      <c r="D1027" s="14" t="s">
        <v>2476</v>
      </c>
      <c r="E1027" s="1" t="s">
        <v>10601</v>
      </c>
      <c r="F1027" s="2" t="s">
        <v>17583</v>
      </c>
      <c r="G1027" s="2" t="s">
        <v>15413</v>
      </c>
      <c r="H1027" s="1"/>
      <c r="I1027" s="6"/>
      <c r="J1027" s="6"/>
      <c r="K1027" s="6"/>
      <c r="L1027" s="6"/>
      <c r="M1027" s="11" t="s">
        <v>13680</v>
      </c>
      <c r="N1027" s="1" t="s">
        <v>14746</v>
      </c>
      <c r="O1027" s="1" t="s">
        <v>15458</v>
      </c>
      <c r="P1027" s="1" t="s">
        <v>14501</v>
      </c>
      <c r="Q1027" s="1" t="s">
        <v>7711</v>
      </c>
      <c r="R1027" s="3">
        <v>46084</v>
      </c>
      <c r="S1027" s="3">
        <v>46087</v>
      </c>
      <c r="T1027" s="1"/>
      <c r="U1027" s="1"/>
      <c r="V1027" s="1"/>
      <c r="W1027" s="1"/>
      <c r="X1027" s="1"/>
      <c r="Y1027" s="1"/>
    </row>
    <row r="1028" spans="1:25" ht="15" customHeight="1" x14ac:dyDescent="0.25">
      <c r="A1028" s="10">
        <v>49657571100</v>
      </c>
      <c r="B1028" s="1" t="s">
        <v>20831</v>
      </c>
      <c r="C1028" s="1" t="s">
        <v>24</v>
      </c>
      <c r="D1028" s="14" t="s">
        <v>2477</v>
      </c>
      <c r="E1028" s="1"/>
      <c r="F1028" s="2" t="s">
        <v>4972</v>
      </c>
      <c r="G1028" s="2" t="s">
        <v>15413</v>
      </c>
      <c r="H1028" s="1"/>
      <c r="I1028" s="6"/>
      <c r="J1028" s="6"/>
      <c r="K1028" s="6"/>
      <c r="L1028" s="6"/>
      <c r="M1028" s="11" t="s">
        <v>13681</v>
      </c>
      <c r="N1028" s="1" t="s">
        <v>15186</v>
      </c>
      <c r="O1028" s="1" t="s">
        <v>14497</v>
      </c>
      <c r="P1028" s="1" t="s">
        <v>14497</v>
      </c>
      <c r="Q1028" s="1"/>
      <c r="R1028" s="3">
        <v>46084</v>
      </c>
      <c r="S1028" s="3">
        <v>46087</v>
      </c>
      <c r="T1028" s="1"/>
      <c r="U1028" s="1"/>
      <c r="V1028" s="1"/>
      <c r="W1028" s="1"/>
      <c r="X1028" s="1"/>
      <c r="Y1028" s="1"/>
    </row>
    <row r="1029" spans="1:25" ht="15" customHeight="1" x14ac:dyDescent="0.25">
      <c r="A1029" s="10">
        <v>886226593500</v>
      </c>
      <c r="B1029" s="1" t="s">
        <v>20831</v>
      </c>
      <c r="C1029" s="1" t="s">
        <v>24</v>
      </c>
      <c r="D1029" s="14" t="s">
        <v>2478</v>
      </c>
      <c r="E1029" s="1" t="s">
        <v>10602</v>
      </c>
      <c r="F1029" s="2" t="s">
        <v>17827</v>
      </c>
      <c r="G1029" s="2" t="s">
        <v>15032</v>
      </c>
      <c r="H1029" s="1"/>
      <c r="I1029" s="6">
        <v>886226593700</v>
      </c>
      <c r="J1029" s="6"/>
      <c r="K1029" s="6"/>
      <c r="L1029" s="6"/>
      <c r="M1029" s="11" t="s">
        <v>13682</v>
      </c>
      <c r="N1029" s="1" t="s">
        <v>14576</v>
      </c>
      <c r="O1029" s="1" t="s">
        <v>15456</v>
      </c>
      <c r="P1029" s="1" t="s">
        <v>14500</v>
      </c>
      <c r="Q1029" s="1" t="s">
        <v>7712</v>
      </c>
      <c r="R1029" s="3">
        <v>46084</v>
      </c>
      <c r="S1029" s="3">
        <v>46087</v>
      </c>
      <c r="T1029" s="1"/>
      <c r="U1029" s="1"/>
      <c r="V1029" s="1"/>
      <c r="W1029" s="1"/>
      <c r="X1029" s="1"/>
      <c r="Y1029" s="1"/>
    </row>
    <row r="1030" spans="1:25" ht="15" customHeight="1" x14ac:dyDescent="0.25">
      <c r="A1030" s="10">
        <v>82314956076</v>
      </c>
      <c r="B1030" s="1" t="s">
        <v>20831</v>
      </c>
      <c r="C1030" s="1" t="s">
        <v>24</v>
      </c>
      <c r="D1030" s="14" t="s">
        <v>2480</v>
      </c>
      <c r="E1030" s="1" t="s">
        <v>10604</v>
      </c>
      <c r="F1030" s="2" t="s">
        <v>4500</v>
      </c>
      <c r="G1030" s="2" t="s">
        <v>15413</v>
      </c>
      <c r="H1030" s="1"/>
      <c r="I1030" s="6"/>
      <c r="J1030" s="6"/>
      <c r="K1030" s="6"/>
      <c r="L1030" s="6"/>
      <c r="M1030" s="11" t="s">
        <v>13684</v>
      </c>
      <c r="N1030" s="1" t="s">
        <v>14555</v>
      </c>
      <c r="O1030" s="1" t="s">
        <v>15456</v>
      </c>
      <c r="P1030" s="1" t="s">
        <v>15445</v>
      </c>
      <c r="Q1030" s="1" t="s">
        <v>7714</v>
      </c>
      <c r="R1030" s="3">
        <v>46084</v>
      </c>
      <c r="S1030" s="3">
        <v>46087</v>
      </c>
      <c r="T1030" s="1"/>
      <c r="U1030" s="1"/>
      <c r="V1030" s="1"/>
      <c r="W1030" s="1"/>
      <c r="X1030" s="1"/>
      <c r="Y1030" s="1"/>
    </row>
    <row r="1031" spans="1:25" ht="15" customHeight="1" x14ac:dyDescent="0.25">
      <c r="A1031" s="10">
        <v>861085323388</v>
      </c>
      <c r="B1031" s="1" t="s">
        <v>20831</v>
      </c>
      <c r="C1031" s="1" t="s">
        <v>24</v>
      </c>
      <c r="D1031" s="14" t="s">
        <v>1101</v>
      </c>
      <c r="E1031" s="1" t="s">
        <v>9445</v>
      </c>
      <c r="F1031" s="2" t="s">
        <v>17372</v>
      </c>
      <c r="G1031" s="2" t="s">
        <v>15413</v>
      </c>
      <c r="H1031" s="1"/>
      <c r="I1031" s="6">
        <v>8659185323377</v>
      </c>
      <c r="J1031" s="6"/>
      <c r="K1031" s="6"/>
      <c r="L1031" s="6"/>
      <c r="M1031" s="11" t="s">
        <v>12310</v>
      </c>
      <c r="N1031" s="1" t="s">
        <v>14822</v>
      </c>
      <c r="O1031" s="1" t="s">
        <v>15456</v>
      </c>
      <c r="P1031" s="1" t="s">
        <v>14499</v>
      </c>
      <c r="Q1031" s="1" t="s">
        <v>6373</v>
      </c>
      <c r="R1031" s="3">
        <v>46084</v>
      </c>
      <c r="S1031" s="3">
        <v>46087</v>
      </c>
      <c r="T1031" s="1"/>
      <c r="U1031" s="1"/>
      <c r="V1031" s="1"/>
      <c r="W1031" s="1"/>
      <c r="X1031" s="1"/>
      <c r="Y1031" s="1"/>
    </row>
    <row r="1032" spans="1:25" ht="15" customHeight="1" x14ac:dyDescent="0.25">
      <c r="A1032" s="10">
        <v>88635519099</v>
      </c>
      <c r="B1032" s="1" t="s">
        <v>20831</v>
      </c>
      <c r="C1032" s="1" t="s">
        <v>24</v>
      </c>
      <c r="D1032" s="14" t="s">
        <v>2484</v>
      </c>
      <c r="E1032" s="1" t="s">
        <v>10608</v>
      </c>
      <c r="F1032" s="2" t="s">
        <v>17828</v>
      </c>
      <c r="G1032" s="2" t="s">
        <v>15032</v>
      </c>
      <c r="H1032" s="1"/>
      <c r="I1032" s="6">
        <v>88635558204</v>
      </c>
      <c r="J1032" s="6"/>
      <c r="K1032" s="6"/>
      <c r="L1032" s="6"/>
      <c r="M1032" s="11" t="s">
        <v>13688</v>
      </c>
      <c r="N1032" s="1" t="s">
        <v>15507</v>
      </c>
      <c r="O1032" s="1" t="s">
        <v>15456</v>
      </c>
      <c r="P1032" s="1" t="s">
        <v>14500</v>
      </c>
      <c r="Q1032" s="1" t="s">
        <v>7718</v>
      </c>
      <c r="R1032" s="3">
        <v>46084</v>
      </c>
      <c r="S1032" s="3">
        <v>46087</v>
      </c>
      <c r="T1032" s="1"/>
      <c r="U1032" s="1"/>
      <c r="V1032" s="1"/>
      <c r="W1032" s="1"/>
      <c r="X1032" s="1"/>
      <c r="Y1032" s="1"/>
    </row>
    <row r="1033" spans="1:25" ht="15" customHeight="1" x14ac:dyDescent="0.25">
      <c r="A1033" s="10">
        <v>9914907925</v>
      </c>
      <c r="B1033" s="1" t="s">
        <v>20831</v>
      </c>
      <c r="C1033" s="1" t="s">
        <v>24</v>
      </c>
      <c r="D1033" s="14" t="s">
        <v>2486</v>
      </c>
      <c r="E1033" s="1" t="s">
        <v>10610</v>
      </c>
      <c r="F1033" s="2" t="s">
        <v>17584</v>
      </c>
      <c r="G1033" s="2" t="s">
        <v>15413</v>
      </c>
      <c r="H1033" s="1"/>
      <c r="I1033" s="6">
        <v>911812253491</v>
      </c>
      <c r="J1033" s="6"/>
      <c r="K1033" s="6"/>
      <c r="L1033" s="6"/>
      <c r="M1033" s="11" t="s">
        <v>13690</v>
      </c>
      <c r="N1033" s="1" t="s">
        <v>14580</v>
      </c>
      <c r="O1033" s="1" t="s">
        <v>15458</v>
      </c>
      <c r="P1033" s="1" t="s">
        <v>14501</v>
      </c>
      <c r="Q1033" s="1" t="s">
        <v>7720</v>
      </c>
      <c r="R1033" s="3">
        <v>46084</v>
      </c>
      <c r="S1033" s="3">
        <v>46087</v>
      </c>
      <c r="T1033" s="1"/>
      <c r="U1033" s="1"/>
      <c r="V1033" s="1"/>
      <c r="W1033" s="1"/>
      <c r="X1033" s="1"/>
      <c r="Y1033" s="1"/>
    </row>
    <row r="1034" spans="1:25" ht="15" customHeight="1" x14ac:dyDescent="0.25">
      <c r="A1034" s="10">
        <v>8631187701449</v>
      </c>
      <c r="B1034" s="1" t="s">
        <v>20831</v>
      </c>
      <c r="C1034" s="1" t="s">
        <v>24</v>
      </c>
      <c r="D1034" s="14" t="s">
        <v>2488</v>
      </c>
      <c r="E1034" s="1" t="s">
        <v>10612</v>
      </c>
      <c r="F1034" s="2" t="s">
        <v>15568</v>
      </c>
      <c r="G1034" s="2" t="s">
        <v>15413</v>
      </c>
      <c r="H1034" s="1"/>
      <c r="I1034" s="6"/>
      <c r="J1034" s="6"/>
      <c r="K1034" s="6"/>
      <c r="L1034" s="6"/>
      <c r="M1034" s="11" t="s">
        <v>13692</v>
      </c>
      <c r="N1034" s="1" t="s">
        <v>14717</v>
      </c>
      <c r="O1034" s="1" t="s">
        <v>15456</v>
      </c>
      <c r="P1034" s="1" t="s">
        <v>14499</v>
      </c>
      <c r="Q1034" s="1" t="s">
        <v>7722</v>
      </c>
      <c r="R1034" s="3">
        <v>46084</v>
      </c>
      <c r="S1034" s="3">
        <v>46087</v>
      </c>
      <c r="T1034" s="1"/>
      <c r="U1034" s="1"/>
      <c r="V1034" s="1"/>
      <c r="W1034" s="1"/>
      <c r="X1034" s="1"/>
      <c r="Y1034" s="1"/>
    </row>
    <row r="1035" spans="1:25" ht="15" customHeight="1" x14ac:dyDescent="0.25">
      <c r="A1035" s="10">
        <v>886227955969</v>
      </c>
      <c r="B1035" s="1" t="s">
        <v>20831</v>
      </c>
      <c r="C1035" s="1" t="s">
        <v>24</v>
      </c>
      <c r="D1035" s="14" t="s">
        <v>2490</v>
      </c>
      <c r="E1035" s="1" t="s">
        <v>10613</v>
      </c>
      <c r="F1035" s="2" t="s">
        <v>17829</v>
      </c>
      <c r="G1035" s="2" t="s">
        <v>15032</v>
      </c>
      <c r="H1035" s="1"/>
      <c r="I1035" s="6">
        <v>886287925268</v>
      </c>
      <c r="J1035" s="6"/>
      <c r="K1035" s="6"/>
      <c r="L1035" s="6"/>
      <c r="M1035" s="11" t="s">
        <v>13694</v>
      </c>
      <c r="N1035" s="1" t="s">
        <v>14576</v>
      </c>
      <c r="O1035" s="1" t="s">
        <v>15456</v>
      </c>
      <c r="P1035" s="1" t="s">
        <v>14500</v>
      </c>
      <c r="Q1035" s="1" t="s">
        <v>7724</v>
      </c>
      <c r="R1035" s="3">
        <v>46084</v>
      </c>
      <c r="S1035" s="3">
        <v>46087</v>
      </c>
      <c r="T1035" s="1"/>
      <c r="U1035" s="1"/>
      <c r="V1035" s="1"/>
      <c r="W1035" s="1"/>
      <c r="X1035" s="1"/>
      <c r="Y1035" s="1"/>
    </row>
    <row r="1036" spans="1:25" ht="15" customHeight="1" x14ac:dyDescent="0.25">
      <c r="A1036" s="10">
        <v>9915651625</v>
      </c>
      <c r="B1036" s="1" t="s">
        <v>20831</v>
      </c>
      <c r="C1036" s="1" t="s">
        <v>24</v>
      </c>
      <c r="D1036" s="14" t="s">
        <v>2492</v>
      </c>
      <c r="E1036" s="1"/>
      <c r="F1036" s="2" t="s">
        <v>17585</v>
      </c>
      <c r="G1036" s="2" t="s">
        <v>15413</v>
      </c>
      <c r="H1036" s="1"/>
      <c r="I1036" s="6"/>
      <c r="J1036" s="6"/>
      <c r="K1036" s="6"/>
      <c r="L1036" s="6"/>
      <c r="M1036" s="11" t="s">
        <v>13696</v>
      </c>
      <c r="N1036" s="1" t="s">
        <v>14746</v>
      </c>
      <c r="O1036" s="1" t="s">
        <v>15458</v>
      </c>
      <c r="P1036" s="1" t="s">
        <v>14501</v>
      </c>
      <c r="Q1036" s="1" t="s">
        <v>7726</v>
      </c>
      <c r="R1036" s="3">
        <v>46084</v>
      </c>
      <c r="S1036" s="3">
        <v>46087</v>
      </c>
      <c r="T1036" s="1"/>
      <c r="U1036" s="1"/>
      <c r="V1036" s="1"/>
      <c r="W1036" s="1"/>
      <c r="X1036" s="1"/>
      <c r="Y1036" s="1"/>
    </row>
    <row r="1037" spans="1:25" ht="15" customHeight="1" x14ac:dyDescent="0.25">
      <c r="A1037" s="10">
        <v>886989871756</v>
      </c>
      <c r="B1037" s="1" t="s">
        <v>20831</v>
      </c>
      <c r="C1037" s="1" t="s">
        <v>24</v>
      </c>
      <c r="D1037" s="14" t="s">
        <v>2494</v>
      </c>
      <c r="E1037" s="1" t="s">
        <v>10616</v>
      </c>
      <c r="F1037" s="2" t="s">
        <v>17830</v>
      </c>
      <c r="G1037" s="2" t="s">
        <v>15413</v>
      </c>
      <c r="H1037" s="1"/>
      <c r="I1037" s="6"/>
      <c r="J1037" s="6"/>
      <c r="K1037" s="6"/>
      <c r="L1037" s="6"/>
      <c r="M1037" s="11" t="s">
        <v>13698</v>
      </c>
      <c r="N1037" s="1" t="s">
        <v>15508</v>
      </c>
      <c r="O1037" s="1" t="s">
        <v>15456</v>
      </c>
      <c r="P1037" s="1" t="s">
        <v>14500</v>
      </c>
      <c r="Q1037" s="1" t="s">
        <v>7728</v>
      </c>
      <c r="R1037" s="3">
        <v>46084</v>
      </c>
      <c r="S1037" s="3">
        <v>46087</v>
      </c>
      <c r="T1037" s="1"/>
      <c r="U1037" s="1"/>
      <c r="V1037" s="1"/>
      <c r="W1037" s="1"/>
      <c r="X1037" s="1"/>
      <c r="Y1037" s="1"/>
    </row>
    <row r="1038" spans="1:25" ht="15" customHeight="1" x14ac:dyDescent="0.25">
      <c r="A1038" s="10">
        <v>114164123762</v>
      </c>
      <c r="B1038" s="1" t="s">
        <v>20831</v>
      </c>
      <c r="C1038" s="1" t="s">
        <v>24</v>
      </c>
      <c r="D1038" s="14" t="s">
        <v>2495</v>
      </c>
      <c r="E1038" s="1" t="s">
        <v>10617</v>
      </c>
      <c r="F1038" s="2" t="s">
        <v>17198</v>
      </c>
      <c r="G1038" s="2" t="s">
        <v>15413</v>
      </c>
      <c r="H1038" s="1"/>
      <c r="I1038" s="6"/>
      <c r="J1038" s="6"/>
      <c r="K1038" s="6"/>
      <c r="L1038" s="6"/>
      <c r="M1038" s="11" t="s">
        <v>13699</v>
      </c>
      <c r="N1038" s="1" t="s">
        <v>14522</v>
      </c>
      <c r="O1038" s="1" t="s">
        <v>14553</v>
      </c>
      <c r="P1038" s="1" t="s">
        <v>14522</v>
      </c>
      <c r="Q1038" s="1" t="s">
        <v>7729</v>
      </c>
      <c r="R1038" s="3">
        <v>46084</v>
      </c>
      <c r="S1038" s="3">
        <v>46087</v>
      </c>
      <c r="T1038" s="1"/>
      <c r="U1038" s="1"/>
      <c r="V1038" s="1"/>
      <c r="W1038" s="1"/>
      <c r="X1038" s="1"/>
      <c r="Y1038" s="1"/>
    </row>
    <row r="1039" spans="1:25" ht="15" customHeight="1" x14ac:dyDescent="0.25">
      <c r="A1039" s="10">
        <v>499212880</v>
      </c>
      <c r="B1039" s="1" t="s">
        <v>20831</v>
      </c>
      <c r="C1039" s="1" t="s">
        <v>24</v>
      </c>
      <c r="D1039" s="14" t="s">
        <v>2496</v>
      </c>
      <c r="E1039" s="1" t="s">
        <v>10618</v>
      </c>
      <c r="F1039" s="2" t="s">
        <v>4839</v>
      </c>
      <c r="G1039" s="2" t="s">
        <v>15032</v>
      </c>
      <c r="H1039" s="1"/>
      <c r="I1039" s="6">
        <v>4922892128829</v>
      </c>
      <c r="J1039" s="6"/>
      <c r="K1039" s="6"/>
      <c r="L1039" s="6"/>
      <c r="M1039" s="11" t="s">
        <v>13700</v>
      </c>
      <c r="N1039" s="1" t="s">
        <v>15187</v>
      </c>
      <c r="O1039" s="1" t="s">
        <v>14497</v>
      </c>
      <c r="P1039" s="1" t="s">
        <v>14497</v>
      </c>
      <c r="Q1039" s="1" t="s">
        <v>7730</v>
      </c>
      <c r="R1039" s="3">
        <v>46084</v>
      </c>
      <c r="S1039" s="3">
        <v>46087</v>
      </c>
      <c r="T1039" s="1"/>
      <c r="U1039" s="1"/>
      <c r="V1039" s="1"/>
      <c r="W1039" s="1"/>
      <c r="X1039" s="1"/>
      <c r="Y1039" s="1"/>
    </row>
    <row r="1040" spans="1:25" ht="15" customHeight="1" x14ac:dyDescent="0.25">
      <c r="A1040" s="10">
        <v>8651268310061</v>
      </c>
      <c r="B1040" s="1" t="s">
        <v>20831</v>
      </c>
      <c r="C1040" s="1" t="s">
        <v>24</v>
      </c>
      <c r="D1040" s="14" t="s">
        <v>412</v>
      </c>
      <c r="E1040" s="1" t="s">
        <v>8855</v>
      </c>
      <c r="F1040" s="2" t="s">
        <v>15563</v>
      </c>
      <c r="G1040" s="2" t="s">
        <v>15413</v>
      </c>
      <c r="H1040" s="1"/>
      <c r="I1040" s="6">
        <v>8651268310060</v>
      </c>
      <c r="J1040" s="6"/>
      <c r="K1040" s="6"/>
      <c r="L1040" s="6"/>
      <c r="M1040" s="11" t="s">
        <v>11633</v>
      </c>
      <c r="N1040" s="1" t="s">
        <v>14560</v>
      </c>
      <c r="O1040" s="1" t="s">
        <v>15456</v>
      </c>
      <c r="P1040" s="1" t="s">
        <v>14499</v>
      </c>
      <c r="Q1040" s="1" t="s">
        <v>5698</v>
      </c>
      <c r="R1040" s="3">
        <v>46084</v>
      </c>
      <c r="S1040" s="3">
        <v>46087</v>
      </c>
      <c r="T1040" s="1"/>
      <c r="U1040" s="1"/>
      <c r="V1040" s="1"/>
      <c r="W1040" s="1"/>
      <c r="X1040" s="1"/>
      <c r="Y1040" s="1"/>
    </row>
    <row r="1041" spans="1:25" ht="15" customHeight="1" x14ac:dyDescent="0.25">
      <c r="A1041" s="10">
        <v>8651266162768</v>
      </c>
      <c r="B1041" s="1" t="s">
        <v>20831</v>
      </c>
      <c r="C1041" s="1" t="s">
        <v>24</v>
      </c>
      <c r="D1041" s="14" t="s">
        <v>2505</v>
      </c>
      <c r="E1041" s="1"/>
      <c r="F1041" s="2" t="s">
        <v>17373</v>
      </c>
      <c r="G1041" s="2" t="s">
        <v>15413</v>
      </c>
      <c r="H1041" s="1"/>
      <c r="I1041" s="6"/>
      <c r="J1041" s="6"/>
      <c r="K1041" s="6"/>
      <c r="L1041" s="6"/>
      <c r="M1041" s="11" t="s">
        <v>13709</v>
      </c>
      <c r="N1041" s="1" t="s">
        <v>14560</v>
      </c>
      <c r="O1041" s="1" t="s">
        <v>15456</v>
      </c>
      <c r="P1041" s="1" t="s">
        <v>14499</v>
      </c>
      <c r="Q1041" s="1" t="s">
        <v>7739</v>
      </c>
      <c r="R1041" s="3">
        <v>46084</v>
      </c>
      <c r="S1041" s="3">
        <v>46087</v>
      </c>
      <c r="T1041" s="1"/>
      <c r="U1041" s="1"/>
      <c r="V1041" s="1"/>
      <c r="W1041" s="1"/>
      <c r="X1041" s="1"/>
      <c r="Y1041" s="1"/>
    </row>
    <row r="1042" spans="1:25" ht="15" customHeight="1" x14ac:dyDescent="0.25">
      <c r="A1042" s="10">
        <v>8651269562896</v>
      </c>
      <c r="B1042" s="1" t="s">
        <v>20831</v>
      </c>
      <c r="C1042" s="1" t="s">
        <v>24</v>
      </c>
      <c r="D1042" s="14" t="s">
        <v>2511</v>
      </c>
      <c r="E1042" s="1" t="s">
        <v>10626</v>
      </c>
      <c r="F1042" s="2" t="s">
        <v>15563</v>
      </c>
      <c r="G1042" s="2" t="s">
        <v>15413</v>
      </c>
      <c r="H1042" s="1"/>
      <c r="I1042" s="6"/>
      <c r="J1042" s="6"/>
      <c r="K1042" s="6"/>
      <c r="L1042" s="6"/>
      <c r="M1042" s="11" t="s">
        <v>13715</v>
      </c>
      <c r="N1042" s="1" t="s">
        <v>14560</v>
      </c>
      <c r="O1042" s="1" t="s">
        <v>15456</v>
      </c>
      <c r="P1042" s="1" t="s">
        <v>14499</v>
      </c>
      <c r="Q1042" s="1" t="s">
        <v>7745</v>
      </c>
      <c r="R1042" s="3">
        <v>46084</v>
      </c>
      <c r="S1042" s="3">
        <v>46087</v>
      </c>
      <c r="T1042" s="1"/>
      <c r="U1042" s="1"/>
      <c r="V1042" s="1"/>
      <c r="W1042" s="1"/>
      <c r="X1042" s="1"/>
      <c r="Y1042" s="1"/>
    </row>
    <row r="1043" spans="1:25" ht="15" customHeight="1" x14ac:dyDescent="0.25">
      <c r="A1043" s="10">
        <v>8618550959166</v>
      </c>
      <c r="B1043" s="1" t="s">
        <v>20831</v>
      </c>
      <c r="C1043" s="1" t="s">
        <v>24</v>
      </c>
      <c r="D1043" s="14" t="s">
        <v>2513</v>
      </c>
      <c r="E1043" s="1"/>
      <c r="F1043" s="2" t="s">
        <v>17374</v>
      </c>
      <c r="G1043" s="2" t="s">
        <v>15032</v>
      </c>
      <c r="H1043" s="1"/>
      <c r="I1043" s="6"/>
      <c r="J1043" s="6"/>
      <c r="K1043" s="6"/>
      <c r="L1043" s="6"/>
      <c r="M1043" s="11" t="s">
        <v>13717</v>
      </c>
      <c r="N1043" s="1" t="s">
        <v>14560</v>
      </c>
      <c r="O1043" s="1" t="s">
        <v>15456</v>
      </c>
      <c r="P1043" s="1" t="s">
        <v>14499</v>
      </c>
      <c r="Q1043" s="1"/>
      <c r="R1043" s="3">
        <v>46084</v>
      </c>
      <c r="S1043" s="3">
        <v>46087</v>
      </c>
      <c r="T1043" s="1"/>
      <c r="U1043" s="1"/>
      <c r="V1043" s="1"/>
      <c r="W1043" s="1"/>
      <c r="X1043" s="1"/>
      <c r="Y1043" s="1"/>
    </row>
    <row r="1044" spans="1:25" ht="15" customHeight="1" x14ac:dyDescent="0.25">
      <c r="A1044" s="10">
        <v>8651266395678</v>
      </c>
      <c r="B1044" s="1" t="s">
        <v>20831</v>
      </c>
      <c r="C1044" s="1" t="s">
        <v>24</v>
      </c>
      <c r="D1044" s="14" t="s">
        <v>2517</v>
      </c>
      <c r="E1044" s="1" t="s">
        <v>10629</v>
      </c>
      <c r="F1044" s="2" t="s">
        <v>15568</v>
      </c>
      <c r="G1044" s="2" t="s">
        <v>15413</v>
      </c>
      <c r="H1044" s="1"/>
      <c r="I1044" s="6">
        <v>8651266395688</v>
      </c>
      <c r="J1044" s="6"/>
      <c r="K1044" s="6"/>
      <c r="L1044" s="6"/>
      <c r="M1044" s="11" t="s">
        <v>13721</v>
      </c>
      <c r="N1044" s="1" t="s">
        <v>14560</v>
      </c>
      <c r="O1044" s="1" t="s">
        <v>15456</v>
      </c>
      <c r="P1044" s="1" t="s">
        <v>14499</v>
      </c>
      <c r="Q1044" s="1" t="s">
        <v>7750</v>
      </c>
      <c r="R1044" s="3">
        <v>46084</v>
      </c>
      <c r="S1044" s="3">
        <v>46087</v>
      </c>
      <c r="T1044" s="1"/>
      <c r="U1044" s="1"/>
      <c r="V1044" s="1"/>
      <c r="W1044" s="1"/>
      <c r="X1044" s="1"/>
      <c r="Y1044" s="1"/>
    </row>
    <row r="1045" spans="1:25" ht="15" customHeight="1" x14ac:dyDescent="0.25">
      <c r="A1045" s="10">
        <v>8651266538187</v>
      </c>
      <c r="B1045" s="1" t="s">
        <v>20831</v>
      </c>
      <c r="C1045" s="1" t="s">
        <v>24</v>
      </c>
      <c r="D1045" s="14" t="s">
        <v>2520</v>
      </c>
      <c r="E1045" s="1" t="s">
        <v>10630</v>
      </c>
      <c r="F1045" s="2" t="s">
        <v>15568</v>
      </c>
      <c r="G1045" s="2" t="s">
        <v>15413</v>
      </c>
      <c r="H1045" s="1"/>
      <c r="I1045" s="6">
        <v>8651266535275</v>
      </c>
      <c r="J1045" s="6"/>
      <c r="K1045" s="6"/>
      <c r="L1045" s="6"/>
      <c r="M1045" s="11" t="s">
        <v>13724</v>
      </c>
      <c r="N1045" s="1" t="s">
        <v>14669</v>
      </c>
      <c r="O1045" s="1" t="s">
        <v>15456</v>
      </c>
      <c r="P1045" s="1" t="s">
        <v>14499</v>
      </c>
      <c r="Q1045" s="1" t="s">
        <v>7753</v>
      </c>
      <c r="R1045" s="3">
        <v>46084</v>
      </c>
      <c r="S1045" s="3">
        <v>46087</v>
      </c>
      <c r="T1045" s="1"/>
      <c r="U1045" s="1"/>
      <c r="V1045" s="1"/>
      <c r="W1045" s="1"/>
      <c r="X1045" s="1"/>
      <c r="Y1045" s="1"/>
    </row>
    <row r="1046" spans="1:25" ht="15" customHeight="1" x14ac:dyDescent="0.25">
      <c r="A1046" s="10">
        <v>8613456848585</v>
      </c>
      <c r="B1046" s="1" t="s">
        <v>20831</v>
      </c>
      <c r="C1046" s="1" t="s">
        <v>24</v>
      </c>
      <c r="D1046" s="14" t="s">
        <v>2524</v>
      </c>
      <c r="E1046" s="1" t="s">
        <v>10634</v>
      </c>
      <c r="F1046" s="2" t="s">
        <v>17375</v>
      </c>
      <c r="G1046" s="2" t="s">
        <v>15413</v>
      </c>
      <c r="H1046" s="1"/>
      <c r="I1046" s="6"/>
      <c r="J1046" s="6"/>
      <c r="K1046" s="6"/>
      <c r="L1046" s="6"/>
      <c r="M1046" s="11" t="s">
        <v>13728</v>
      </c>
      <c r="N1046" s="1" t="s">
        <v>14669</v>
      </c>
      <c r="O1046" s="1" t="s">
        <v>15456</v>
      </c>
      <c r="P1046" s="1" t="s">
        <v>14499</v>
      </c>
      <c r="Q1046" s="1" t="s">
        <v>7757</v>
      </c>
      <c r="R1046" s="3">
        <v>46084</v>
      </c>
      <c r="S1046" s="3">
        <v>46087</v>
      </c>
      <c r="T1046" s="1"/>
      <c r="U1046" s="1"/>
      <c r="V1046" s="1"/>
      <c r="W1046" s="1"/>
      <c r="X1046" s="1"/>
      <c r="Y1046" s="1"/>
    </row>
    <row r="1047" spans="1:25" ht="15" customHeight="1" x14ac:dyDescent="0.25">
      <c r="A1047" s="10">
        <v>8651265484562</v>
      </c>
      <c r="B1047" s="1" t="s">
        <v>20831</v>
      </c>
      <c r="C1047" s="1" t="s">
        <v>24</v>
      </c>
      <c r="D1047" s="14" t="s">
        <v>2525</v>
      </c>
      <c r="E1047" s="1" t="s">
        <v>10635</v>
      </c>
      <c r="F1047" s="2" t="s">
        <v>15568</v>
      </c>
      <c r="G1047" s="2" t="s">
        <v>15413</v>
      </c>
      <c r="H1047" s="1"/>
      <c r="I1047" s="6"/>
      <c r="J1047" s="6"/>
      <c r="K1047" s="6"/>
      <c r="L1047" s="6"/>
      <c r="M1047" s="11" t="s">
        <v>13729</v>
      </c>
      <c r="N1047" s="1" t="s">
        <v>14669</v>
      </c>
      <c r="O1047" s="1" t="s">
        <v>15456</v>
      </c>
      <c r="P1047" s="1" t="s">
        <v>14499</v>
      </c>
      <c r="Q1047" s="1" t="s">
        <v>7758</v>
      </c>
      <c r="R1047" s="3">
        <v>46084</v>
      </c>
      <c r="S1047" s="3">
        <v>46087</v>
      </c>
      <c r="T1047" s="1"/>
      <c r="U1047" s="1"/>
      <c r="V1047" s="1"/>
      <c r="W1047" s="1"/>
      <c r="X1047" s="1"/>
      <c r="Y1047" s="1"/>
    </row>
    <row r="1048" spans="1:25" ht="15" customHeight="1" x14ac:dyDescent="0.25">
      <c r="A1048" s="10">
        <v>8651265139845</v>
      </c>
      <c r="B1048" s="1" t="s">
        <v>20831</v>
      </c>
      <c r="C1048" s="1" t="s">
        <v>24</v>
      </c>
      <c r="D1048" s="14" t="s">
        <v>2527</v>
      </c>
      <c r="E1048" s="1" t="s">
        <v>10637</v>
      </c>
      <c r="F1048" s="2" t="s">
        <v>17376</v>
      </c>
      <c r="G1048" s="2" t="s">
        <v>15413</v>
      </c>
      <c r="H1048" s="1"/>
      <c r="I1048" s="6">
        <v>8651265139730</v>
      </c>
      <c r="J1048" s="6"/>
      <c r="K1048" s="6"/>
      <c r="L1048" s="6"/>
      <c r="M1048" s="11" t="s">
        <v>13731</v>
      </c>
      <c r="N1048" s="1" t="s">
        <v>14560</v>
      </c>
      <c r="O1048" s="1" t="s">
        <v>15456</v>
      </c>
      <c r="P1048" s="1" t="s">
        <v>14499</v>
      </c>
      <c r="Q1048" s="1" t="s">
        <v>7760</v>
      </c>
      <c r="R1048" s="3">
        <v>46084</v>
      </c>
      <c r="S1048" s="3">
        <v>46087</v>
      </c>
      <c r="T1048" s="1"/>
      <c r="U1048" s="1"/>
      <c r="V1048" s="1"/>
      <c r="W1048" s="1"/>
      <c r="X1048" s="1"/>
      <c r="Y1048" s="1"/>
    </row>
    <row r="1049" spans="1:25" ht="15" customHeight="1" x14ac:dyDescent="0.25">
      <c r="A1049" s="10">
        <v>8651265639099</v>
      </c>
      <c r="B1049" s="1" t="s">
        <v>20831</v>
      </c>
      <c r="C1049" s="1" t="s">
        <v>24</v>
      </c>
      <c r="D1049" s="14" t="s">
        <v>2528</v>
      </c>
      <c r="E1049" s="1" t="s">
        <v>10638</v>
      </c>
      <c r="F1049" s="2" t="s">
        <v>17377</v>
      </c>
      <c r="G1049" s="2" t="s">
        <v>15413</v>
      </c>
      <c r="H1049" s="1"/>
      <c r="I1049" s="6"/>
      <c r="J1049" s="6"/>
      <c r="K1049" s="6"/>
      <c r="L1049" s="6"/>
      <c r="M1049" s="11" t="s">
        <v>13732</v>
      </c>
      <c r="N1049" s="1" t="s">
        <v>14669</v>
      </c>
      <c r="O1049" s="1" t="s">
        <v>15456</v>
      </c>
      <c r="P1049" s="1" t="s">
        <v>14499</v>
      </c>
      <c r="Q1049" s="1" t="s">
        <v>7761</v>
      </c>
      <c r="R1049" s="3">
        <v>46084</v>
      </c>
      <c r="S1049" s="3">
        <v>46087</v>
      </c>
      <c r="T1049" s="1"/>
      <c r="U1049" s="1"/>
      <c r="V1049" s="1"/>
      <c r="W1049" s="1"/>
      <c r="X1049" s="1"/>
      <c r="Y1049" s="1"/>
    </row>
    <row r="1050" spans="1:25" ht="15" customHeight="1" x14ac:dyDescent="0.25">
      <c r="A1050" s="10">
        <v>39035681663</v>
      </c>
      <c r="B1050" s="1" t="s">
        <v>20831</v>
      </c>
      <c r="C1050" s="1" t="s">
        <v>24</v>
      </c>
      <c r="D1050" s="14" t="s">
        <v>2533</v>
      </c>
      <c r="E1050" s="1" t="s">
        <v>10643</v>
      </c>
      <c r="F1050" s="2" t="s">
        <v>16139</v>
      </c>
      <c r="G1050" s="2" t="s">
        <v>15032</v>
      </c>
      <c r="H1050" s="1"/>
      <c r="I1050" s="6">
        <v>39035676321</v>
      </c>
      <c r="J1050" s="6"/>
      <c r="K1050" s="6"/>
      <c r="L1050" s="6"/>
      <c r="M1050" s="11" t="s">
        <v>13737</v>
      </c>
      <c r="N1050" s="1" t="s">
        <v>14502</v>
      </c>
      <c r="O1050" s="1" t="s">
        <v>15460</v>
      </c>
      <c r="P1050" s="1" t="s">
        <v>14502</v>
      </c>
      <c r="Q1050" s="1" t="s">
        <v>7766</v>
      </c>
      <c r="R1050" s="3">
        <v>46084</v>
      </c>
      <c r="S1050" s="3">
        <v>46087</v>
      </c>
      <c r="T1050" s="1"/>
      <c r="U1050" s="1"/>
      <c r="V1050" s="1"/>
      <c r="W1050" s="1"/>
      <c r="X1050" s="1"/>
      <c r="Y1050" s="1"/>
    </row>
    <row r="1051" spans="1:25" ht="15" customHeight="1" x14ac:dyDescent="0.25">
      <c r="A1051" s="10">
        <v>862154717032</v>
      </c>
      <c r="B1051" s="1" t="s">
        <v>20831</v>
      </c>
      <c r="C1051" s="1" t="s">
        <v>24</v>
      </c>
      <c r="D1051" s="14" t="s">
        <v>2535</v>
      </c>
      <c r="E1051" s="1" t="s">
        <v>10645</v>
      </c>
      <c r="F1051" s="2" t="s">
        <v>17378</v>
      </c>
      <c r="G1051" s="2" t="s">
        <v>15413</v>
      </c>
      <c r="H1051" s="1"/>
      <c r="I1051" s="6"/>
      <c r="J1051" s="6"/>
      <c r="K1051" s="6"/>
      <c r="L1051" s="6"/>
      <c r="M1051" s="11" t="s">
        <v>13739</v>
      </c>
      <c r="N1051" s="1" t="s">
        <v>14573</v>
      </c>
      <c r="O1051" s="1" t="s">
        <v>15456</v>
      </c>
      <c r="P1051" s="1" t="s">
        <v>14499</v>
      </c>
      <c r="Q1051" s="1" t="s">
        <v>7768</v>
      </c>
      <c r="R1051" s="3">
        <v>46084</v>
      </c>
      <c r="S1051" s="3">
        <v>46087</v>
      </c>
      <c r="T1051" s="1"/>
      <c r="U1051" s="1"/>
      <c r="V1051" s="1"/>
      <c r="W1051" s="1"/>
      <c r="X1051" s="1"/>
      <c r="Y1051" s="1"/>
    </row>
    <row r="1052" spans="1:25" ht="15" customHeight="1" x14ac:dyDescent="0.25">
      <c r="A1052" s="10">
        <v>497942100221</v>
      </c>
      <c r="B1052" s="1" t="s">
        <v>20831</v>
      </c>
      <c r="C1052" s="1" t="s">
        <v>24</v>
      </c>
      <c r="D1052" s="14" t="s">
        <v>2537</v>
      </c>
      <c r="E1052" s="1" t="s">
        <v>10646</v>
      </c>
      <c r="F1052" s="2" t="s">
        <v>4129</v>
      </c>
      <c r="G1052" s="2" t="s">
        <v>15413</v>
      </c>
      <c r="H1052" s="1"/>
      <c r="I1052" s="6"/>
      <c r="J1052" s="6"/>
      <c r="K1052" s="6"/>
      <c r="L1052" s="6"/>
      <c r="M1052" s="11" t="s">
        <v>13741</v>
      </c>
      <c r="N1052" s="1" t="s">
        <v>15189</v>
      </c>
      <c r="O1052" s="1" t="s">
        <v>14497</v>
      </c>
      <c r="P1052" s="1" t="s">
        <v>14497</v>
      </c>
      <c r="Q1052" s="1" t="s">
        <v>7770</v>
      </c>
      <c r="R1052" s="3">
        <v>46084</v>
      </c>
      <c r="S1052" s="3">
        <v>46087</v>
      </c>
      <c r="T1052" s="1"/>
      <c r="U1052" s="1"/>
      <c r="V1052" s="1"/>
      <c r="W1052" s="1"/>
      <c r="X1052" s="1"/>
      <c r="Y1052" s="1"/>
    </row>
    <row r="1053" spans="1:25" ht="15" customHeight="1" x14ac:dyDescent="0.25">
      <c r="A1053" s="10">
        <v>19548816418</v>
      </c>
      <c r="B1053" s="1" t="s">
        <v>20831</v>
      </c>
      <c r="C1053" s="1" t="s">
        <v>24</v>
      </c>
      <c r="D1053" s="14" t="s">
        <v>2538</v>
      </c>
      <c r="E1053" s="1" t="s">
        <v>10647</v>
      </c>
      <c r="F1053" s="2" t="s">
        <v>4866</v>
      </c>
      <c r="G1053" s="2" t="s">
        <v>15413</v>
      </c>
      <c r="H1053" s="1"/>
      <c r="I1053" s="6"/>
      <c r="J1053" s="6"/>
      <c r="K1053" s="6"/>
      <c r="L1053" s="6"/>
      <c r="M1053" s="11" t="s">
        <v>13742</v>
      </c>
      <c r="N1053" s="1" t="s">
        <v>15517</v>
      </c>
      <c r="O1053" s="1" t="s">
        <v>14553</v>
      </c>
      <c r="P1053" s="1" t="s">
        <v>14553</v>
      </c>
      <c r="Q1053" s="1" t="s">
        <v>7771</v>
      </c>
      <c r="R1053" s="3">
        <v>46084</v>
      </c>
      <c r="S1053" s="3">
        <v>46087</v>
      </c>
      <c r="T1053" s="1"/>
      <c r="U1053" s="1"/>
      <c r="V1053" s="1"/>
      <c r="W1053" s="1"/>
      <c r="X1053" s="1"/>
      <c r="Y1053" s="1"/>
    </row>
    <row r="1054" spans="1:25" ht="15" customHeight="1" x14ac:dyDescent="0.25">
      <c r="A1054" s="10">
        <v>82515238496</v>
      </c>
      <c r="B1054" s="1" t="s">
        <v>20831</v>
      </c>
      <c r="C1054" s="1" t="s">
        <v>24</v>
      </c>
      <c r="D1054" s="14" t="s">
        <v>2542</v>
      </c>
      <c r="E1054" s="1" t="s">
        <v>10651</v>
      </c>
      <c r="F1054" s="2" t="s">
        <v>17697</v>
      </c>
      <c r="G1054" s="2" t="s">
        <v>15413</v>
      </c>
      <c r="H1054" s="1"/>
      <c r="I1054" s="6"/>
      <c r="J1054" s="6"/>
      <c r="K1054" s="6"/>
      <c r="L1054" s="6"/>
      <c r="M1054" s="11" t="s">
        <v>13746</v>
      </c>
      <c r="N1054" s="1" t="s">
        <v>14555</v>
      </c>
      <c r="O1054" s="1" t="s">
        <v>15456</v>
      </c>
      <c r="P1054" s="1" t="s">
        <v>15445</v>
      </c>
      <c r="Q1054" s="1" t="s">
        <v>7775</v>
      </c>
      <c r="R1054" s="3">
        <v>46084</v>
      </c>
      <c r="S1054" s="3">
        <v>46087</v>
      </c>
      <c r="T1054" s="1"/>
      <c r="U1054" s="1"/>
      <c r="V1054" s="1"/>
      <c r="W1054" s="1"/>
      <c r="X1054" s="1"/>
      <c r="Y1054" s="1"/>
    </row>
    <row r="1055" spans="1:25" ht="15" customHeight="1" x14ac:dyDescent="0.25">
      <c r="A1055" s="10">
        <v>390392069305</v>
      </c>
      <c r="B1055" s="1" t="s">
        <v>20831</v>
      </c>
      <c r="C1055" s="1" t="s">
        <v>24</v>
      </c>
      <c r="D1055" s="14" t="s">
        <v>2543</v>
      </c>
      <c r="E1055" s="1" t="s">
        <v>10652</v>
      </c>
      <c r="F1055" s="2" t="s">
        <v>3689</v>
      </c>
      <c r="G1055" s="2" t="s">
        <v>15413</v>
      </c>
      <c r="H1055" s="1"/>
      <c r="I1055" s="6"/>
      <c r="J1055" s="6"/>
      <c r="K1055" s="6"/>
      <c r="L1055" s="6"/>
      <c r="M1055" s="11" t="s">
        <v>13747</v>
      </c>
      <c r="N1055" s="1" t="s">
        <v>14502</v>
      </c>
      <c r="O1055" s="1" t="s">
        <v>15460</v>
      </c>
      <c r="P1055" s="1" t="s">
        <v>14502</v>
      </c>
      <c r="Q1055" s="1" t="s">
        <v>7776</v>
      </c>
      <c r="R1055" s="3">
        <v>46084</v>
      </c>
      <c r="S1055" s="3">
        <v>46087</v>
      </c>
      <c r="T1055" s="1"/>
      <c r="U1055" s="1"/>
      <c r="V1055" s="1"/>
      <c r="W1055" s="1"/>
      <c r="X1055" s="1"/>
      <c r="Y1055" s="1"/>
    </row>
    <row r="1056" spans="1:25" ht="15" customHeight="1" x14ac:dyDescent="0.25">
      <c r="A1056" s="10">
        <v>88648751578</v>
      </c>
      <c r="B1056" s="1" t="s">
        <v>20831</v>
      </c>
      <c r="C1056" s="1" t="s">
        <v>24</v>
      </c>
      <c r="D1056" s="14" t="s">
        <v>2554</v>
      </c>
      <c r="E1056" s="1" t="s">
        <v>10661</v>
      </c>
      <c r="F1056" s="2" t="s">
        <v>17831</v>
      </c>
      <c r="G1056" s="2" t="s">
        <v>15413</v>
      </c>
      <c r="H1056" s="1"/>
      <c r="I1056" s="6">
        <v>88648760996</v>
      </c>
      <c r="J1056" s="6"/>
      <c r="K1056" s="6"/>
      <c r="L1056" s="6"/>
      <c r="M1056" s="11" t="s">
        <v>13758</v>
      </c>
      <c r="N1056" s="1" t="s">
        <v>14963</v>
      </c>
      <c r="O1056" s="1" t="s">
        <v>15456</v>
      </c>
      <c r="P1056" s="1" t="s">
        <v>14500</v>
      </c>
      <c r="Q1056" s="1" t="s">
        <v>7786</v>
      </c>
      <c r="R1056" s="3">
        <v>46084</v>
      </c>
      <c r="S1056" s="3">
        <v>46087</v>
      </c>
      <c r="T1056" s="1"/>
      <c r="U1056" s="1"/>
      <c r="V1056" s="1"/>
      <c r="W1056" s="1"/>
      <c r="X1056" s="1"/>
      <c r="Y1056" s="1"/>
    </row>
    <row r="1057" spans="1:25" ht="15" customHeight="1" x14ac:dyDescent="0.25">
      <c r="A1057" s="10">
        <v>886227576443</v>
      </c>
      <c r="B1057" s="1" t="s">
        <v>20831</v>
      </c>
      <c r="C1057" s="1" t="s">
        <v>24</v>
      </c>
      <c r="D1057" s="14" t="s">
        <v>2551</v>
      </c>
      <c r="E1057" s="1" t="s">
        <v>10658</v>
      </c>
      <c r="F1057" s="2" t="s">
        <v>17832</v>
      </c>
      <c r="G1057" s="2" t="s">
        <v>15413</v>
      </c>
      <c r="H1057" s="1"/>
      <c r="I1057" s="6">
        <v>886227255200</v>
      </c>
      <c r="J1057" s="6"/>
      <c r="K1057" s="6"/>
      <c r="L1057" s="6"/>
      <c r="M1057" s="11" t="s">
        <v>13755</v>
      </c>
      <c r="N1057" s="1" t="s">
        <v>14500</v>
      </c>
      <c r="O1057" s="1" t="s">
        <v>15456</v>
      </c>
      <c r="P1057" s="1" t="s">
        <v>14500</v>
      </c>
      <c r="Q1057" s="1" t="s">
        <v>7784</v>
      </c>
      <c r="R1057" s="3">
        <v>46084</v>
      </c>
      <c r="S1057" s="3">
        <v>46087</v>
      </c>
      <c r="T1057" s="1"/>
      <c r="U1057" s="1"/>
      <c r="V1057" s="1"/>
      <c r="W1057" s="1"/>
      <c r="X1057" s="1"/>
      <c r="Y1057" s="1"/>
    </row>
    <row r="1058" spans="1:25" ht="15" customHeight="1" x14ac:dyDescent="0.25">
      <c r="A1058" s="10">
        <v>88676162089</v>
      </c>
      <c r="B1058" s="1" t="s">
        <v>20831</v>
      </c>
      <c r="C1058" s="1" t="s">
        <v>24</v>
      </c>
      <c r="D1058" s="14" t="s">
        <v>2555</v>
      </c>
      <c r="E1058" s="1" t="s">
        <v>10662</v>
      </c>
      <c r="F1058" s="2" t="s">
        <v>17833</v>
      </c>
      <c r="G1058" s="2" t="s">
        <v>15413</v>
      </c>
      <c r="H1058" s="1"/>
      <c r="I1058" s="6"/>
      <c r="J1058" s="6"/>
      <c r="K1058" s="6"/>
      <c r="L1058" s="6"/>
      <c r="M1058" s="11" t="s">
        <v>13759</v>
      </c>
      <c r="N1058" s="1" t="s">
        <v>14500</v>
      </c>
      <c r="O1058" s="1" t="s">
        <v>15456</v>
      </c>
      <c r="P1058" s="1" t="s">
        <v>14500</v>
      </c>
      <c r="Q1058" s="1" t="s">
        <v>7787</v>
      </c>
      <c r="R1058" s="3">
        <v>46084</v>
      </c>
      <c r="S1058" s="3">
        <v>46087</v>
      </c>
      <c r="T1058" s="1"/>
      <c r="U1058" s="1"/>
      <c r="V1058" s="1"/>
      <c r="W1058" s="1"/>
      <c r="X1058" s="1"/>
      <c r="Y1058" s="1"/>
    </row>
    <row r="1059" spans="1:25" ht="15" customHeight="1" x14ac:dyDescent="0.25">
      <c r="A1059" s="10">
        <v>8657688202811</v>
      </c>
      <c r="B1059" s="1" t="s">
        <v>20831</v>
      </c>
      <c r="C1059" s="1" t="s">
        <v>24</v>
      </c>
      <c r="D1059" s="14" t="s">
        <v>225</v>
      </c>
      <c r="E1059" s="1"/>
      <c r="F1059" s="2" t="s">
        <v>17379</v>
      </c>
      <c r="G1059" s="2" t="s">
        <v>15413</v>
      </c>
      <c r="H1059" s="1"/>
      <c r="I1059" s="6"/>
      <c r="J1059" s="6"/>
      <c r="K1059" s="6"/>
      <c r="L1059" s="6"/>
      <c r="M1059" s="11" t="s">
        <v>11449</v>
      </c>
      <c r="N1059" s="1" t="s">
        <v>14582</v>
      </c>
      <c r="O1059" s="1" t="s">
        <v>15456</v>
      </c>
      <c r="P1059" s="1" t="s">
        <v>14499</v>
      </c>
      <c r="Q1059" s="1" t="s">
        <v>5514</v>
      </c>
      <c r="R1059" s="3">
        <v>46084</v>
      </c>
      <c r="S1059" s="3">
        <v>46087</v>
      </c>
      <c r="T1059" s="1"/>
      <c r="U1059" s="1"/>
      <c r="V1059" s="1"/>
      <c r="W1059" s="1"/>
      <c r="X1059" s="1"/>
      <c r="Y1059" s="1"/>
    </row>
    <row r="1060" spans="1:25" ht="15" customHeight="1" x14ac:dyDescent="0.25">
      <c r="A1060" s="10">
        <v>8618968557512</v>
      </c>
      <c r="B1060" s="1" t="s">
        <v>20831</v>
      </c>
      <c r="C1060" s="1" t="s">
        <v>24</v>
      </c>
      <c r="D1060" s="14" t="s">
        <v>2559</v>
      </c>
      <c r="E1060" s="1" t="s">
        <v>10666</v>
      </c>
      <c r="F1060" s="2" t="s">
        <v>17380</v>
      </c>
      <c r="G1060" s="2" t="s">
        <v>15032</v>
      </c>
      <c r="H1060" s="1"/>
      <c r="I1060" s="6">
        <v>8657688219859</v>
      </c>
      <c r="J1060" s="6"/>
      <c r="K1060" s="6"/>
      <c r="L1060" s="6"/>
      <c r="M1060" s="11" t="s">
        <v>13763</v>
      </c>
      <c r="N1060" s="1" t="s">
        <v>15133</v>
      </c>
      <c r="O1060" s="1" t="s">
        <v>15456</v>
      </c>
      <c r="P1060" s="1" t="s">
        <v>14499</v>
      </c>
      <c r="Q1060" s="1" t="s">
        <v>7791</v>
      </c>
      <c r="R1060" s="3">
        <v>46084</v>
      </c>
      <c r="S1060" s="3">
        <v>46087</v>
      </c>
      <c r="T1060" s="1"/>
      <c r="U1060" s="1"/>
      <c r="V1060" s="1"/>
      <c r="W1060" s="1"/>
      <c r="X1060" s="1"/>
      <c r="Y1060" s="1"/>
    </row>
    <row r="1061" spans="1:25" ht="15" customHeight="1" x14ac:dyDescent="0.25">
      <c r="A1061" s="10">
        <v>8657686978003</v>
      </c>
      <c r="B1061" s="1" t="s">
        <v>20831</v>
      </c>
      <c r="C1061" s="1" t="s">
        <v>24</v>
      </c>
      <c r="D1061" s="14" t="s">
        <v>2561</v>
      </c>
      <c r="E1061" s="1" t="s">
        <v>10668</v>
      </c>
      <c r="F1061" s="2" t="s">
        <v>15563</v>
      </c>
      <c r="G1061" s="2" t="s">
        <v>15032</v>
      </c>
      <c r="H1061" s="1"/>
      <c r="I1061" s="6"/>
      <c r="J1061" s="6"/>
      <c r="K1061" s="6"/>
      <c r="L1061" s="6"/>
      <c r="M1061" s="11" t="s">
        <v>13765</v>
      </c>
      <c r="N1061" s="1" t="s">
        <v>14582</v>
      </c>
      <c r="O1061" s="1" t="s">
        <v>15456</v>
      </c>
      <c r="P1061" s="1" t="s">
        <v>14499</v>
      </c>
      <c r="Q1061" s="1" t="s">
        <v>7793</v>
      </c>
      <c r="R1061" s="3">
        <v>46084</v>
      </c>
      <c r="S1061" s="3">
        <v>46087</v>
      </c>
      <c r="T1061" s="1"/>
      <c r="U1061" s="1"/>
      <c r="V1061" s="1"/>
      <c r="W1061" s="1"/>
      <c r="X1061" s="1"/>
      <c r="Y1061" s="1"/>
    </row>
    <row r="1062" spans="1:25" ht="15" customHeight="1" x14ac:dyDescent="0.25">
      <c r="A1062" s="10">
        <v>8657586470117</v>
      </c>
      <c r="B1062" s="1" t="s">
        <v>20831</v>
      </c>
      <c r="C1062" s="1" t="s">
        <v>24</v>
      </c>
      <c r="D1062" s="14" t="s">
        <v>2562</v>
      </c>
      <c r="E1062" s="1" t="s">
        <v>10669</v>
      </c>
      <c r="F1062" s="2" t="s">
        <v>15568</v>
      </c>
      <c r="G1062" s="2" t="s">
        <v>15413</v>
      </c>
      <c r="H1062" s="1"/>
      <c r="I1062" s="6">
        <v>8657586470117</v>
      </c>
      <c r="J1062" s="6"/>
      <c r="K1062" s="6"/>
      <c r="L1062" s="6"/>
      <c r="M1062" s="11" t="s">
        <v>13766</v>
      </c>
      <c r="N1062" s="1" t="s">
        <v>14582</v>
      </c>
      <c r="O1062" s="1" t="s">
        <v>15456</v>
      </c>
      <c r="P1062" s="1" t="s">
        <v>14499</v>
      </c>
      <c r="Q1062" s="1" t="s">
        <v>7794</v>
      </c>
      <c r="R1062" s="3">
        <v>46084</v>
      </c>
      <c r="S1062" s="3">
        <v>46087</v>
      </c>
      <c r="T1062" s="1"/>
      <c r="U1062" s="1"/>
      <c r="V1062" s="1"/>
      <c r="W1062" s="1"/>
      <c r="X1062" s="1"/>
      <c r="Y1062" s="1"/>
    </row>
    <row r="1063" spans="1:25" ht="15" customHeight="1" x14ac:dyDescent="0.25">
      <c r="A1063" s="10">
        <v>8657688130111</v>
      </c>
      <c r="B1063" s="1" t="s">
        <v>20831</v>
      </c>
      <c r="C1063" s="1" t="s">
        <v>24</v>
      </c>
      <c r="D1063" s="14" t="s">
        <v>2564</v>
      </c>
      <c r="E1063" s="1" t="s">
        <v>10670</v>
      </c>
      <c r="F1063" s="2" t="s">
        <v>15568</v>
      </c>
      <c r="G1063" s="2" t="s">
        <v>15413</v>
      </c>
      <c r="H1063" s="1"/>
      <c r="I1063" s="6">
        <v>8657688652111</v>
      </c>
      <c r="J1063" s="6"/>
      <c r="K1063" s="6"/>
      <c r="L1063" s="6"/>
      <c r="M1063" s="11" t="s">
        <v>13768</v>
      </c>
      <c r="N1063" s="1" t="s">
        <v>15133</v>
      </c>
      <c r="O1063" s="1" t="s">
        <v>15456</v>
      </c>
      <c r="P1063" s="1" t="s">
        <v>14499</v>
      </c>
      <c r="Q1063" s="1" t="s">
        <v>7796</v>
      </c>
      <c r="R1063" s="3">
        <v>46084</v>
      </c>
      <c r="S1063" s="3">
        <v>46087</v>
      </c>
      <c r="T1063" s="1"/>
      <c r="U1063" s="1"/>
      <c r="V1063" s="1"/>
      <c r="W1063" s="1"/>
      <c r="X1063" s="1"/>
      <c r="Y1063" s="1"/>
    </row>
    <row r="1064" spans="1:25" ht="15" customHeight="1" x14ac:dyDescent="0.25">
      <c r="A1064" s="10">
        <v>8657681717625</v>
      </c>
      <c r="B1064" s="1" t="s">
        <v>20831</v>
      </c>
      <c r="C1064" s="1" t="s">
        <v>24</v>
      </c>
      <c r="D1064" s="14" t="s">
        <v>2569</v>
      </c>
      <c r="E1064" s="1" t="s">
        <v>10674</v>
      </c>
      <c r="F1064" s="2" t="s">
        <v>15568</v>
      </c>
      <c r="G1064" s="2" t="s">
        <v>15413</v>
      </c>
      <c r="H1064" s="1"/>
      <c r="I1064" s="6"/>
      <c r="J1064" s="6"/>
      <c r="K1064" s="6"/>
      <c r="L1064" s="6"/>
      <c r="M1064" s="11" t="s">
        <v>13773</v>
      </c>
      <c r="N1064" s="1" t="s">
        <v>14582</v>
      </c>
      <c r="O1064" s="1" t="s">
        <v>15456</v>
      </c>
      <c r="P1064" s="1" t="s">
        <v>14499</v>
      </c>
      <c r="Q1064" s="1" t="s">
        <v>7801</v>
      </c>
      <c r="R1064" s="3">
        <v>46084</v>
      </c>
      <c r="S1064" s="3">
        <v>46087</v>
      </c>
      <c r="T1064" s="1"/>
      <c r="U1064" s="1"/>
      <c r="V1064" s="1"/>
      <c r="W1064" s="1"/>
      <c r="X1064" s="1"/>
      <c r="Y1064" s="1"/>
    </row>
    <row r="1065" spans="1:25" ht="15" customHeight="1" x14ac:dyDescent="0.25">
      <c r="A1065" s="10">
        <v>8657689930732</v>
      </c>
      <c r="B1065" s="1" t="s">
        <v>20831</v>
      </c>
      <c r="C1065" s="1" t="s">
        <v>24</v>
      </c>
      <c r="D1065" s="14" t="s">
        <v>2572</v>
      </c>
      <c r="E1065" s="1" t="s">
        <v>10677</v>
      </c>
      <c r="F1065" s="2" t="s">
        <v>15568</v>
      </c>
      <c r="G1065" s="2" t="s">
        <v>15413</v>
      </c>
      <c r="H1065" s="1"/>
      <c r="I1065" s="6">
        <v>8657686922855</v>
      </c>
      <c r="J1065" s="6"/>
      <c r="K1065" s="6"/>
      <c r="L1065" s="6"/>
      <c r="M1065" s="11" t="s">
        <v>13776</v>
      </c>
      <c r="N1065" s="1" t="s">
        <v>14582</v>
      </c>
      <c r="O1065" s="1" t="s">
        <v>15456</v>
      </c>
      <c r="P1065" s="1" t="s">
        <v>14499</v>
      </c>
      <c r="Q1065" s="1" t="s">
        <v>7804</v>
      </c>
      <c r="R1065" s="3">
        <v>46084</v>
      </c>
      <c r="S1065" s="3">
        <v>46087</v>
      </c>
      <c r="T1065" s="1"/>
      <c r="U1065" s="1"/>
      <c r="V1065" s="1"/>
      <c r="W1065" s="1"/>
      <c r="X1065" s="1"/>
      <c r="Y1065" s="1"/>
    </row>
    <row r="1066" spans="1:25" ht="15" customHeight="1" x14ac:dyDescent="0.25">
      <c r="A1066" s="10">
        <v>8657686199578</v>
      </c>
      <c r="B1066" s="1" t="s">
        <v>20831</v>
      </c>
      <c r="C1066" s="1" t="s">
        <v>24</v>
      </c>
      <c r="D1066" s="14" t="s">
        <v>2576</v>
      </c>
      <c r="E1066" s="1" t="s">
        <v>10680</v>
      </c>
      <c r="F1066" s="2" t="s">
        <v>15568</v>
      </c>
      <c r="G1066" s="2" t="s">
        <v>15413</v>
      </c>
      <c r="H1066" s="1"/>
      <c r="I1066" s="6">
        <v>8657686179899</v>
      </c>
      <c r="J1066" s="6"/>
      <c r="K1066" s="6"/>
      <c r="L1066" s="6"/>
      <c r="M1066" s="11" t="s">
        <v>13780</v>
      </c>
      <c r="N1066" s="1" t="s">
        <v>15133</v>
      </c>
      <c r="O1066" s="1" t="s">
        <v>15456</v>
      </c>
      <c r="P1066" s="1" t="s">
        <v>14499</v>
      </c>
      <c r="Q1066" s="1" t="s">
        <v>7808</v>
      </c>
      <c r="R1066" s="3">
        <v>46084</v>
      </c>
      <c r="S1066" s="3">
        <v>46087</v>
      </c>
      <c r="T1066" s="1"/>
      <c r="U1066" s="1"/>
      <c r="V1066" s="1"/>
      <c r="W1066" s="1"/>
      <c r="X1066" s="1"/>
      <c r="Y1066" s="1"/>
    </row>
    <row r="1067" spans="1:25" ht="15" customHeight="1" x14ac:dyDescent="0.25">
      <c r="A1067" s="10">
        <v>8657682686563</v>
      </c>
      <c r="B1067" s="1" t="s">
        <v>20831</v>
      </c>
      <c r="C1067" s="1" t="s">
        <v>24</v>
      </c>
      <c r="D1067" s="14" t="s">
        <v>2583</v>
      </c>
      <c r="E1067" s="1" t="s">
        <v>10686</v>
      </c>
      <c r="F1067" s="2" t="s">
        <v>17381</v>
      </c>
      <c r="G1067" s="2" t="s">
        <v>15413</v>
      </c>
      <c r="H1067" s="1"/>
      <c r="I1067" s="6"/>
      <c r="J1067" s="6"/>
      <c r="K1067" s="6"/>
      <c r="L1067" s="6"/>
      <c r="M1067" s="11" t="s">
        <v>13787</v>
      </c>
      <c r="N1067" s="1" t="s">
        <v>15133</v>
      </c>
      <c r="O1067" s="1" t="s">
        <v>15456</v>
      </c>
      <c r="P1067" s="1" t="s">
        <v>14499</v>
      </c>
      <c r="Q1067" s="1" t="s">
        <v>7815</v>
      </c>
      <c r="R1067" s="3">
        <v>46084</v>
      </c>
      <c r="S1067" s="3">
        <v>46087</v>
      </c>
      <c r="T1067" s="1"/>
      <c r="U1067" s="1"/>
      <c r="V1067" s="1"/>
      <c r="W1067" s="1"/>
      <c r="X1067" s="1"/>
      <c r="Y1067" s="1"/>
    </row>
    <row r="1068" spans="1:25" ht="15" customHeight="1" x14ac:dyDescent="0.25">
      <c r="A1068" s="10">
        <v>81258661121</v>
      </c>
      <c r="B1068" s="1" t="s">
        <v>20831</v>
      </c>
      <c r="C1068" s="1" t="s">
        <v>24</v>
      </c>
      <c r="D1068" s="14" t="s">
        <v>2587</v>
      </c>
      <c r="E1068" s="1" t="s">
        <v>10690</v>
      </c>
      <c r="F1068" s="2" t="s">
        <v>3478</v>
      </c>
      <c r="G1068" s="2" t="s">
        <v>15413</v>
      </c>
      <c r="H1068" s="1"/>
      <c r="I1068" s="6">
        <v>81258661164</v>
      </c>
      <c r="J1068" s="6"/>
      <c r="K1068" s="6"/>
      <c r="L1068" s="6"/>
      <c r="M1068" s="11" t="s">
        <v>13791</v>
      </c>
      <c r="N1068" s="1" t="s">
        <v>15494</v>
      </c>
      <c r="O1068" s="1" t="s">
        <v>15456</v>
      </c>
      <c r="P1068" s="1" t="s">
        <v>14528</v>
      </c>
      <c r="Q1068" s="1"/>
      <c r="R1068" s="3">
        <v>46084</v>
      </c>
      <c r="S1068" s="3">
        <v>46087</v>
      </c>
      <c r="T1068" s="1"/>
      <c r="U1068" s="1"/>
      <c r="V1068" s="1"/>
      <c r="W1068" s="1"/>
      <c r="X1068" s="1"/>
      <c r="Y1068" s="1"/>
    </row>
    <row r="1069" spans="1:25" ht="15" customHeight="1" x14ac:dyDescent="0.25">
      <c r="A1069" s="10">
        <v>9815544985</v>
      </c>
      <c r="B1069" s="1" t="s">
        <v>20831</v>
      </c>
      <c r="C1069" s="1" t="s">
        <v>24</v>
      </c>
      <c r="D1069" s="14" t="s">
        <v>2588</v>
      </c>
      <c r="E1069" s="1" t="s">
        <v>10691</v>
      </c>
      <c r="F1069" s="2" t="s">
        <v>17586</v>
      </c>
      <c r="G1069" s="2" t="s">
        <v>15413</v>
      </c>
      <c r="H1069" s="1"/>
      <c r="I1069" s="6"/>
      <c r="J1069" s="6"/>
      <c r="K1069" s="6"/>
      <c r="L1069" s="6"/>
      <c r="M1069" s="11" t="s">
        <v>13792</v>
      </c>
      <c r="N1069" s="1" t="s">
        <v>14580</v>
      </c>
      <c r="O1069" s="1" t="s">
        <v>15458</v>
      </c>
      <c r="P1069" s="1" t="s">
        <v>14501</v>
      </c>
      <c r="Q1069" s="1" t="s">
        <v>7819</v>
      </c>
      <c r="R1069" s="3">
        <v>46084</v>
      </c>
      <c r="S1069" s="3">
        <v>46087</v>
      </c>
      <c r="T1069" s="1"/>
      <c r="U1069" s="1"/>
      <c r="V1069" s="1"/>
      <c r="W1069" s="1"/>
      <c r="X1069" s="1"/>
      <c r="Y1069" s="1"/>
    </row>
    <row r="1070" spans="1:25" ht="15" customHeight="1" x14ac:dyDescent="0.25">
      <c r="A1070" s="10">
        <v>863154118018</v>
      </c>
      <c r="B1070" s="1" t="s">
        <v>20831</v>
      </c>
      <c r="C1070" s="1" t="s">
        <v>24</v>
      </c>
      <c r="D1070" s="14" t="s">
        <v>2594</v>
      </c>
      <c r="E1070" s="1" t="s">
        <v>10696</v>
      </c>
      <c r="F1070" s="2" t="s">
        <v>17382</v>
      </c>
      <c r="G1070" s="2" t="s">
        <v>15413</v>
      </c>
      <c r="H1070" s="1"/>
      <c r="I1070" s="6"/>
      <c r="J1070" s="6"/>
      <c r="K1070" s="6"/>
      <c r="L1070" s="6"/>
      <c r="M1070" s="11" t="s">
        <v>13798</v>
      </c>
      <c r="N1070" s="1" t="s">
        <v>15196</v>
      </c>
      <c r="O1070" s="1" t="s">
        <v>15456</v>
      </c>
      <c r="P1070" s="1" t="s">
        <v>14499</v>
      </c>
      <c r="Q1070" s="1" t="s">
        <v>7825</v>
      </c>
      <c r="R1070" s="3">
        <v>46084</v>
      </c>
      <c r="S1070" s="3">
        <v>46087</v>
      </c>
      <c r="T1070" s="1"/>
      <c r="U1070" s="1"/>
      <c r="V1070" s="1"/>
      <c r="W1070" s="1"/>
      <c r="X1070" s="1"/>
      <c r="Y1070" s="1"/>
    </row>
    <row r="1071" spans="1:25" ht="15" customHeight="1" x14ac:dyDescent="0.25">
      <c r="A1071" s="10">
        <v>863154108882</v>
      </c>
      <c r="B1071" s="1" t="s">
        <v>20831</v>
      </c>
      <c r="C1071" s="1" t="s">
        <v>24</v>
      </c>
      <c r="D1071" s="14" t="s">
        <v>2596</v>
      </c>
      <c r="E1071" s="1" t="s">
        <v>10697</v>
      </c>
      <c r="F1071" s="2" t="s">
        <v>15563</v>
      </c>
      <c r="G1071" s="2" t="s">
        <v>15413</v>
      </c>
      <c r="H1071" s="1"/>
      <c r="I1071" s="6">
        <v>863154108025</v>
      </c>
      <c r="J1071" s="6"/>
      <c r="K1071" s="6"/>
      <c r="L1071" s="6"/>
      <c r="M1071" s="11" t="s">
        <v>13800</v>
      </c>
      <c r="N1071" s="1" t="s">
        <v>14628</v>
      </c>
      <c r="O1071" s="1" t="s">
        <v>15456</v>
      </c>
      <c r="P1071" s="1" t="s">
        <v>14499</v>
      </c>
      <c r="Q1071" s="1" t="s">
        <v>7827</v>
      </c>
      <c r="R1071" s="3">
        <v>46084</v>
      </c>
      <c r="S1071" s="3">
        <v>46087</v>
      </c>
      <c r="T1071" s="1"/>
      <c r="U1071" s="1"/>
      <c r="V1071" s="1"/>
      <c r="W1071" s="1"/>
      <c r="X1071" s="1"/>
      <c r="Y1071" s="1"/>
    </row>
    <row r="1072" spans="1:25" ht="15" customHeight="1" x14ac:dyDescent="0.25">
      <c r="A1072" s="10">
        <v>863154595566</v>
      </c>
      <c r="B1072" s="1" t="s">
        <v>20831</v>
      </c>
      <c r="C1072" s="1" t="s">
        <v>24</v>
      </c>
      <c r="D1072" s="14" t="s">
        <v>2597</v>
      </c>
      <c r="E1072" s="1" t="s">
        <v>10698</v>
      </c>
      <c r="F1072" s="2" t="s">
        <v>15568</v>
      </c>
      <c r="G1072" s="2" t="s">
        <v>15413</v>
      </c>
      <c r="H1072" s="1"/>
      <c r="I1072" s="6">
        <v>863154118999</v>
      </c>
      <c r="J1072" s="6"/>
      <c r="K1072" s="6"/>
      <c r="L1072" s="6"/>
      <c r="M1072" s="11" t="s">
        <v>13801</v>
      </c>
      <c r="N1072" s="1" t="s">
        <v>14628</v>
      </c>
      <c r="O1072" s="1" t="s">
        <v>15456</v>
      </c>
      <c r="P1072" s="1" t="s">
        <v>14499</v>
      </c>
      <c r="Q1072" s="1" t="s">
        <v>7828</v>
      </c>
      <c r="R1072" s="3">
        <v>46084</v>
      </c>
      <c r="S1072" s="3">
        <v>46087</v>
      </c>
      <c r="T1072" s="1"/>
      <c r="U1072" s="1"/>
      <c r="V1072" s="1"/>
      <c r="W1072" s="1"/>
      <c r="X1072" s="1"/>
      <c r="Y1072" s="1"/>
    </row>
    <row r="1073" spans="1:25" ht="15" customHeight="1" x14ac:dyDescent="0.25">
      <c r="A1073" s="10">
        <v>863154115555</v>
      </c>
      <c r="B1073" s="1" t="s">
        <v>20831</v>
      </c>
      <c r="C1073" s="1" t="s">
        <v>24</v>
      </c>
      <c r="D1073" s="14" t="s">
        <v>2598</v>
      </c>
      <c r="E1073" s="1" t="s">
        <v>10699</v>
      </c>
      <c r="F1073" s="2" t="s">
        <v>17383</v>
      </c>
      <c r="G1073" s="2" t="s">
        <v>15413</v>
      </c>
      <c r="H1073" s="1"/>
      <c r="I1073" s="6">
        <v>863154108068</v>
      </c>
      <c r="J1073" s="6"/>
      <c r="K1073" s="6"/>
      <c r="L1073" s="6"/>
      <c r="M1073" s="11" t="s">
        <v>13802</v>
      </c>
      <c r="N1073" s="1" t="s">
        <v>14628</v>
      </c>
      <c r="O1073" s="1" t="s">
        <v>15456</v>
      </c>
      <c r="P1073" s="1" t="s">
        <v>14499</v>
      </c>
      <c r="Q1073" s="1" t="s">
        <v>7829</v>
      </c>
      <c r="R1073" s="3">
        <v>46084</v>
      </c>
      <c r="S1073" s="3">
        <v>46087</v>
      </c>
      <c r="T1073" s="1"/>
      <c r="U1073" s="1"/>
      <c r="V1073" s="1"/>
      <c r="W1073" s="1"/>
      <c r="X1073" s="1"/>
      <c r="Y1073" s="1"/>
    </row>
    <row r="1074" spans="1:25" ht="15" customHeight="1" x14ac:dyDescent="0.25">
      <c r="A1074" s="10">
        <v>863154288886</v>
      </c>
      <c r="B1074" s="1" t="s">
        <v>20831</v>
      </c>
      <c r="C1074" s="1" t="s">
        <v>24</v>
      </c>
      <c r="D1074" s="14" t="s">
        <v>2599</v>
      </c>
      <c r="E1074" s="1" t="s">
        <v>10700</v>
      </c>
      <c r="F1074" s="2" t="s">
        <v>17384</v>
      </c>
      <c r="G1074" s="2" t="s">
        <v>15413</v>
      </c>
      <c r="H1074" s="1"/>
      <c r="I1074" s="6"/>
      <c r="J1074" s="6"/>
      <c r="K1074" s="6"/>
      <c r="L1074" s="6"/>
      <c r="M1074" s="11" t="s">
        <v>13803</v>
      </c>
      <c r="N1074" s="1" t="s">
        <v>14628</v>
      </c>
      <c r="O1074" s="1" t="s">
        <v>15456</v>
      </c>
      <c r="P1074" s="1" t="s">
        <v>14499</v>
      </c>
      <c r="Q1074" s="1" t="s">
        <v>7830</v>
      </c>
      <c r="R1074" s="3">
        <v>46084</v>
      </c>
      <c r="S1074" s="3">
        <v>46087</v>
      </c>
      <c r="T1074" s="1"/>
      <c r="U1074" s="1"/>
      <c r="V1074" s="1"/>
      <c r="W1074" s="1"/>
      <c r="X1074" s="1"/>
      <c r="Y1074" s="1"/>
    </row>
    <row r="1075" spans="1:25" ht="15" customHeight="1" x14ac:dyDescent="0.25">
      <c r="A1075" s="10">
        <v>863154102224</v>
      </c>
      <c r="B1075" s="1" t="s">
        <v>20831</v>
      </c>
      <c r="C1075" s="1" t="s">
        <v>24</v>
      </c>
      <c r="D1075" s="14" t="s">
        <v>2592</v>
      </c>
      <c r="E1075" s="1" t="s">
        <v>10694</v>
      </c>
      <c r="F1075" s="2" t="s">
        <v>15563</v>
      </c>
      <c r="G1075" s="2" t="s">
        <v>15413</v>
      </c>
      <c r="H1075" s="1"/>
      <c r="I1075" s="6"/>
      <c r="J1075" s="6"/>
      <c r="K1075" s="6"/>
      <c r="L1075" s="6"/>
      <c r="M1075" s="11" t="s">
        <v>13796</v>
      </c>
      <c r="N1075" s="1" t="s">
        <v>14628</v>
      </c>
      <c r="O1075" s="1" t="s">
        <v>15456</v>
      </c>
      <c r="P1075" s="1" t="s">
        <v>14499</v>
      </c>
      <c r="Q1075" s="1" t="s">
        <v>7823</v>
      </c>
      <c r="R1075" s="3">
        <v>46084</v>
      </c>
      <c r="S1075" s="3">
        <v>46087</v>
      </c>
      <c r="T1075" s="1"/>
      <c r="U1075" s="1"/>
      <c r="V1075" s="1"/>
      <c r="W1075" s="1"/>
      <c r="X1075" s="1"/>
      <c r="Y1075" s="1"/>
    </row>
    <row r="1076" spans="1:25" ht="15" customHeight="1" x14ac:dyDescent="0.25">
      <c r="A1076" s="10">
        <v>863154118561</v>
      </c>
      <c r="B1076" s="1" t="s">
        <v>20831</v>
      </c>
      <c r="C1076" s="1" t="s">
        <v>24</v>
      </c>
      <c r="D1076" s="14" t="s">
        <v>2600</v>
      </c>
      <c r="E1076" s="1" t="s">
        <v>10701</v>
      </c>
      <c r="F1076" s="2" t="s">
        <v>17385</v>
      </c>
      <c r="G1076" s="2" t="s">
        <v>15413</v>
      </c>
      <c r="H1076" s="1"/>
      <c r="I1076" s="6">
        <v>863154108561</v>
      </c>
      <c r="J1076" s="6"/>
      <c r="K1076" s="6"/>
      <c r="L1076" s="6"/>
      <c r="M1076" s="11" t="s">
        <v>13804</v>
      </c>
      <c r="N1076" s="1" t="s">
        <v>14628</v>
      </c>
      <c r="O1076" s="1" t="s">
        <v>15456</v>
      </c>
      <c r="P1076" s="1" t="s">
        <v>14499</v>
      </c>
      <c r="Q1076" s="1" t="s">
        <v>7831</v>
      </c>
      <c r="R1076" s="3">
        <v>46084</v>
      </c>
      <c r="S1076" s="3">
        <v>46087</v>
      </c>
      <c r="T1076" s="1"/>
      <c r="U1076" s="1"/>
      <c r="V1076" s="1"/>
      <c r="W1076" s="1"/>
      <c r="X1076" s="1"/>
      <c r="Y1076" s="1"/>
    </row>
    <row r="1077" spans="1:25" ht="15" customHeight="1" x14ac:dyDescent="0.25">
      <c r="A1077" s="10">
        <v>2261478646</v>
      </c>
      <c r="B1077" s="1" t="s">
        <v>20831</v>
      </c>
      <c r="C1077" s="1" t="s">
        <v>24</v>
      </c>
      <c r="D1077" s="14" t="s">
        <v>2602</v>
      </c>
      <c r="E1077" s="1" t="s">
        <v>10703</v>
      </c>
      <c r="F1077" s="2" t="s">
        <v>17587</v>
      </c>
      <c r="G1077" s="2" t="s">
        <v>15413</v>
      </c>
      <c r="H1077" s="1"/>
      <c r="I1077" s="6"/>
      <c r="J1077" s="6"/>
      <c r="K1077" s="6"/>
      <c r="L1077" s="6"/>
      <c r="M1077" s="11" t="s">
        <v>13806</v>
      </c>
      <c r="N1077" s="1" t="s">
        <v>14608</v>
      </c>
      <c r="O1077" s="1" t="s">
        <v>15458</v>
      </c>
      <c r="P1077" s="1" t="s">
        <v>14501</v>
      </c>
      <c r="Q1077" s="1" t="s">
        <v>7833</v>
      </c>
      <c r="R1077" s="3">
        <v>46084</v>
      </c>
      <c r="S1077" s="3">
        <v>46087</v>
      </c>
      <c r="T1077" s="1"/>
      <c r="U1077" s="1"/>
      <c r="V1077" s="1"/>
      <c r="W1077" s="1"/>
      <c r="X1077" s="1"/>
      <c r="Y1077" s="1"/>
    </row>
    <row r="1078" spans="1:25" ht="15" customHeight="1" x14ac:dyDescent="0.25">
      <c r="A1078" s="10">
        <v>827041473644</v>
      </c>
      <c r="B1078" s="1" t="s">
        <v>20831</v>
      </c>
      <c r="C1078" s="1" t="s">
        <v>24</v>
      </c>
      <c r="D1078" s="14" t="s">
        <v>2603</v>
      </c>
      <c r="E1078" s="1" t="s">
        <v>10704</v>
      </c>
      <c r="F1078" s="2" t="s">
        <v>3438</v>
      </c>
      <c r="G1078" s="2" t="s">
        <v>15413</v>
      </c>
      <c r="H1078" s="1"/>
      <c r="I1078" s="6"/>
      <c r="J1078" s="6"/>
      <c r="K1078" s="6"/>
      <c r="L1078" s="6"/>
      <c r="M1078" s="11" t="s">
        <v>13807</v>
      </c>
      <c r="N1078" s="1" t="s">
        <v>14583</v>
      </c>
      <c r="O1078" s="1" t="s">
        <v>15456</v>
      </c>
      <c r="P1078" s="1" t="s">
        <v>15445</v>
      </c>
      <c r="Q1078" s="1" t="s">
        <v>7834</v>
      </c>
      <c r="R1078" s="3">
        <v>46084</v>
      </c>
      <c r="S1078" s="3">
        <v>46087</v>
      </c>
      <c r="T1078" s="1"/>
      <c r="U1078" s="1"/>
      <c r="V1078" s="1"/>
      <c r="W1078" s="1"/>
      <c r="X1078" s="1"/>
      <c r="Y1078" s="1"/>
    </row>
    <row r="1079" spans="1:25" ht="15" customHeight="1" x14ac:dyDescent="0.25">
      <c r="A1079" s="10">
        <v>905324740081</v>
      </c>
      <c r="B1079" s="1" t="s">
        <v>20831</v>
      </c>
      <c r="C1079" s="1" t="s">
        <v>24</v>
      </c>
      <c r="D1079" s="14" t="s">
        <v>2604</v>
      </c>
      <c r="E1079" s="1" t="s">
        <v>10705</v>
      </c>
      <c r="F1079" s="2" t="s">
        <v>4904</v>
      </c>
      <c r="G1079" s="2" t="s">
        <v>15413</v>
      </c>
      <c r="H1079" s="1"/>
      <c r="I1079" s="6"/>
      <c r="J1079" s="6"/>
      <c r="K1079" s="6"/>
      <c r="L1079" s="6"/>
      <c r="M1079" s="11" t="s">
        <v>13808</v>
      </c>
      <c r="N1079" s="1" t="s">
        <v>14705</v>
      </c>
      <c r="O1079" s="1" t="s">
        <v>15456</v>
      </c>
      <c r="P1079" s="1" t="s">
        <v>14552</v>
      </c>
      <c r="Q1079" s="1" t="s">
        <v>7835</v>
      </c>
      <c r="R1079" s="3">
        <v>46084</v>
      </c>
      <c r="S1079" s="3">
        <v>46087</v>
      </c>
      <c r="T1079" s="1"/>
      <c r="U1079" s="1"/>
      <c r="V1079" s="1"/>
      <c r="W1079" s="1"/>
      <c r="X1079" s="1"/>
      <c r="Y1079" s="1"/>
    </row>
    <row r="1080" spans="1:25" ht="15" customHeight="1" x14ac:dyDescent="0.25">
      <c r="A1080" s="10">
        <v>886425610847</v>
      </c>
      <c r="B1080" s="1" t="s">
        <v>20831</v>
      </c>
      <c r="C1080" s="1" t="s">
        <v>24</v>
      </c>
      <c r="D1080" s="14" t="s">
        <v>2607</v>
      </c>
      <c r="E1080" s="1" t="s">
        <v>10708</v>
      </c>
      <c r="F1080" s="2" t="s">
        <v>17834</v>
      </c>
      <c r="G1080" s="2" t="s">
        <v>15413</v>
      </c>
      <c r="H1080" s="1"/>
      <c r="I1080" s="6">
        <v>886425620439</v>
      </c>
      <c r="J1080" s="6"/>
      <c r="K1080" s="6"/>
      <c r="L1080" s="6"/>
      <c r="M1080" s="11" t="s">
        <v>13811</v>
      </c>
      <c r="N1080" s="1" t="s">
        <v>14561</v>
      </c>
      <c r="O1080" s="1" t="s">
        <v>15456</v>
      </c>
      <c r="P1080" s="1" t="s">
        <v>14500</v>
      </c>
      <c r="Q1080" s="1" t="s">
        <v>7838</v>
      </c>
      <c r="R1080" s="3">
        <v>46084</v>
      </c>
      <c r="S1080" s="3">
        <v>46087</v>
      </c>
      <c r="T1080" s="1"/>
      <c r="U1080" s="1"/>
      <c r="V1080" s="1"/>
      <c r="W1080" s="1"/>
      <c r="X1080" s="1"/>
      <c r="Y1080" s="1"/>
    </row>
    <row r="1081" spans="1:25" ht="15" customHeight="1" x14ac:dyDescent="0.25">
      <c r="A1081" s="10">
        <v>8613691732359</v>
      </c>
      <c r="B1081" s="1" t="s">
        <v>20831</v>
      </c>
      <c r="C1081" s="1" t="s">
        <v>24</v>
      </c>
      <c r="D1081" s="14" t="s">
        <v>2608</v>
      </c>
      <c r="E1081" s="1"/>
      <c r="F1081" s="2" t="s">
        <v>17526</v>
      </c>
      <c r="G1081" s="2" t="s">
        <v>15413</v>
      </c>
      <c r="H1081" s="1"/>
      <c r="I1081" s="6"/>
      <c r="J1081" s="6"/>
      <c r="K1081" s="6"/>
      <c r="L1081" s="6"/>
      <c r="M1081" s="11" t="s">
        <v>13812</v>
      </c>
      <c r="N1081" s="1" t="s">
        <v>14509</v>
      </c>
      <c r="O1081" s="1" t="s">
        <v>15456</v>
      </c>
      <c r="P1081" s="1" t="s">
        <v>14509</v>
      </c>
      <c r="Q1081" s="1" t="s">
        <v>7839</v>
      </c>
      <c r="R1081" s="3">
        <v>46084</v>
      </c>
      <c r="S1081" s="3">
        <v>46087</v>
      </c>
      <c r="T1081" s="1"/>
      <c r="U1081" s="1"/>
      <c r="V1081" s="1"/>
      <c r="W1081" s="1"/>
      <c r="X1081" s="1"/>
      <c r="Y1081" s="1"/>
    </row>
    <row r="1082" spans="1:25" ht="15" customHeight="1" x14ac:dyDescent="0.25">
      <c r="A1082" s="10">
        <v>862133932998</v>
      </c>
      <c r="B1082" s="1" t="s">
        <v>20831</v>
      </c>
      <c r="C1082" s="1" t="s">
        <v>24</v>
      </c>
      <c r="D1082" s="14" t="s">
        <v>2610</v>
      </c>
      <c r="E1082" s="1" t="s">
        <v>10710</v>
      </c>
      <c r="F1082" s="2" t="s">
        <v>15563</v>
      </c>
      <c r="G1082" s="2" t="s">
        <v>15413</v>
      </c>
      <c r="H1082" s="1"/>
      <c r="I1082" s="6">
        <v>862133932997</v>
      </c>
      <c r="J1082" s="6"/>
      <c r="K1082" s="6"/>
      <c r="L1082" s="6"/>
      <c r="M1082" s="11" t="s">
        <v>13814</v>
      </c>
      <c r="N1082" s="1" t="s">
        <v>14573</v>
      </c>
      <c r="O1082" s="1" t="s">
        <v>15456</v>
      </c>
      <c r="P1082" s="1" t="s">
        <v>14499</v>
      </c>
      <c r="Q1082" s="1" t="s">
        <v>7841</v>
      </c>
      <c r="R1082" s="3">
        <v>46084</v>
      </c>
      <c r="S1082" s="3">
        <v>46087</v>
      </c>
      <c r="T1082" s="1"/>
      <c r="U1082" s="1"/>
      <c r="V1082" s="1"/>
      <c r="W1082" s="1"/>
      <c r="X1082" s="1"/>
      <c r="Y1082" s="1"/>
    </row>
    <row r="1083" spans="1:25" ht="15" customHeight="1" x14ac:dyDescent="0.25">
      <c r="A1083" s="10">
        <v>390823883338</v>
      </c>
      <c r="B1083" s="1" t="s">
        <v>20831</v>
      </c>
      <c r="C1083" s="1" t="s">
        <v>24</v>
      </c>
      <c r="D1083" s="14" t="s">
        <v>2612</v>
      </c>
      <c r="E1083" s="1" t="s">
        <v>10712</v>
      </c>
      <c r="F1083" s="2" t="s">
        <v>4908</v>
      </c>
      <c r="G1083" s="2" t="s">
        <v>15032</v>
      </c>
      <c r="H1083" s="1"/>
      <c r="I1083" s="6">
        <v>390823883260</v>
      </c>
      <c r="J1083" s="6"/>
      <c r="K1083" s="6"/>
      <c r="L1083" s="6"/>
      <c r="M1083" s="11" t="s">
        <v>13816</v>
      </c>
      <c r="N1083" s="1" t="s">
        <v>14502</v>
      </c>
      <c r="O1083" s="1" t="s">
        <v>15460</v>
      </c>
      <c r="P1083" s="1" t="s">
        <v>14502</v>
      </c>
      <c r="Q1083" s="1" t="s">
        <v>7843</v>
      </c>
      <c r="R1083" s="3">
        <v>46084</v>
      </c>
      <c r="S1083" s="3">
        <v>46087</v>
      </c>
      <c r="T1083" s="1"/>
      <c r="U1083" s="1"/>
      <c r="V1083" s="1"/>
      <c r="W1083" s="1" t="s">
        <v>15547</v>
      </c>
      <c r="X1083" s="1" t="s">
        <v>15548</v>
      </c>
      <c r="Y1083" s="1" t="s">
        <v>15537</v>
      </c>
    </row>
    <row r="1084" spans="1:25" ht="15" customHeight="1" x14ac:dyDescent="0.25">
      <c r="A1084" s="10">
        <v>862038859101</v>
      </c>
      <c r="B1084" s="1" t="s">
        <v>20831</v>
      </c>
      <c r="C1084" s="1" t="s">
        <v>24</v>
      </c>
      <c r="D1084" s="14" t="s">
        <v>2614</v>
      </c>
      <c r="E1084" s="1" t="s">
        <v>10714</v>
      </c>
      <c r="F1084" s="2" t="s">
        <v>17386</v>
      </c>
      <c r="G1084" s="2" t="s">
        <v>15032</v>
      </c>
      <c r="H1084" s="1"/>
      <c r="I1084" s="6">
        <v>862038858130</v>
      </c>
      <c r="J1084" s="6"/>
      <c r="K1084" s="6"/>
      <c r="L1084" s="6"/>
      <c r="M1084" s="11" t="s">
        <v>13818</v>
      </c>
      <c r="N1084" s="1" t="s">
        <v>14729</v>
      </c>
      <c r="O1084" s="1" t="s">
        <v>15456</v>
      </c>
      <c r="P1084" s="1" t="s">
        <v>14499</v>
      </c>
      <c r="Q1084" s="1" t="s">
        <v>7845</v>
      </c>
      <c r="R1084" s="3">
        <v>46084</v>
      </c>
      <c r="S1084" s="3">
        <v>46087</v>
      </c>
      <c r="T1084" s="1"/>
      <c r="U1084" s="1"/>
      <c r="V1084" s="1"/>
      <c r="W1084" s="1"/>
      <c r="X1084" s="1"/>
      <c r="Y1084" s="1"/>
    </row>
    <row r="1085" spans="1:25" ht="15" customHeight="1" x14ac:dyDescent="0.25">
      <c r="A1085" s="10">
        <v>4915157657099</v>
      </c>
      <c r="B1085" s="1" t="s">
        <v>20831</v>
      </c>
      <c r="C1085" s="1" t="s">
        <v>24</v>
      </c>
      <c r="D1085" s="14" t="s">
        <v>2615</v>
      </c>
      <c r="E1085" s="1" t="s">
        <v>10715</v>
      </c>
      <c r="F1085" s="2" t="s">
        <v>4910</v>
      </c>
      <c r="G1085" s="2" t="s">
        <v>15032</v>
      </c>
      <c r="H1085" s="1"/>
      <c r="I1085" s="6"/>
      <c r="J1085" s="6"/>
      <c r="K1085" s="6"/>
      <c r="L1085" s="6"/>
      <c r="M1085" s="11" t="s">
        <v>13819</v>
      </c>
      <c r="N1085" s="1" t="s">
        <v>15200</v>
      </c>
      <c r="O1085" s="1" t="s">
        <v>15462</v>
      </c>
      <c r="P1085" s="1" t="s">
        <v>14505</v>
      </c>
      <c r="Q1085" s="1" t="s">
        <v>7846</v>
      </c>
      <c r="R1085" s="3">
        <v>46084</v>
      </c>
      <c r="S1085" s="3">
        <v>46087</v>
      </c>
      <c r="T1085" s="1"/>
      <c r="U1085" s="1"/>
      <c r="V1085" s="1"/>
      <c r="W1085" s="1"/>
      <c r="X1085" s="1"/>
      <c r="Y1085" s="1"/>
    </row>
    <row r="1086" spans="1:25" ht="15" customHeight="1" x14ac:dyDescent="0.25">
      <c r="A1086" s="10">
        <v>31646138791</v>
      </c>
      <c r="B1086" s="1" t="s">
        <v>20831</v>
      </c>
      <c r="C1086" s="1" t="s">
        <v>24</v>
      </c>
      <c r="D1086" s="14" t="s">
        <v>2616</v>
      </c>
      <c r="E1086" s="1" t="s">
        <v>10716</v>
      </c>
      <c r="F1086" s="2" t="s">
        <v>4271</v>
      </c>
      <c r="G1086" s="2" t="s">
        <v>15413</v>
      </c>
      <c r="H1086" s="1"/>
      <c r="I1086" s="6"/>
      <c r="J1086" s="6"/>
      <c r="K1086" s="6"/>
      <c r="L1086" s="6"/>
      <c r="M1086" s="11" t="s">
        <v>13820</v>
      </c>
      <c r="N1086" s="1" t="s">
        <v>15201</v>
      </c>
      <c r="O1086" s="1" t="s">
        <v>15459</v>
      </c>
      <c r="P1086" s="1" t="s">
        <v>14507</v>
      </c>
      <c r="Q1086" s="1" t="s">
        <v>7847</v>
      </c>
      <c r="R1086" s="3">
        <v>46084</v>
      </c>
      <c r="S1086" s="3">
        <v>46087</v>
      </c>
      <c r="T1086" s="1"/>
      <c r="U1086" s="1"/>
      <c r="V1086" s="1"/>
      <c r="W1086" s="1"/>
      <c r="X1086" s="1"/>
      <c r="Y1086" s="1"/>
    </row>
    <row r="1087" spans="1:25" ht="15" customHeight="1" x14ac:dyDescent="0.25">
      <c r="A1087" s="10">
        <v>34941272131</v>
      </c>
      <c r="B1087" s="1" t="s">
        <v>20831</v>
      </c>
      <c r="C1087" s="1" t="s">
        <v>24</v>
      </c>
      <c r="D1087" s="14" t="s">
        <v>1069</v>
      </c>
      <c r="E1087" s="1" t="s">
        <v>9414</v>
      </c>
      <c r="F1087" s="2" t="s">
        <v>3963</v>
      </c>
      <c r="G1087" s="2" t="s">
        <v>15032</v>
      </c>
      <c r="H1087" s="1"/>
      <c r="I1087" s="6">
        <v>34941272192</v>
      </c>
      <c r="J1087" s="6"/>
      <c r="K1087" s="6"/>
      <c r="L1087" s="6"/>
      <c r="M1087" s="11" t="s">
        <v>12278</v>
      </c>
      <c r="N1087" s="1" t="s">
        <v>15091</v>
      </c>
      <c r="O1087" s="1" t="s">
        <v>15461</v>
      </c>
      <c r="P1087" s="1" t="s">
        <v>14503</v>
      </c>
      <c r="Q1087" s="1" t="s">
        <v>6341</v>
      </c>
      <c r="R1087" s="3">
        <v>46084</v>
      </c>
      <c r="S1087" s="3">
        <v>46087</v>
      </c>
      <c r="T1087" s="1"/>
      <c r="U1087" s="1"/>
      <c r="V1087" s="1"/>
      <c r="W1087" s="1"/>
      <c r="X1087" s="1"/>
      <c r="Y1087" s="1"/>
    </row>
    <row r="1088" spans="1:25" ht="15" customHeight="1" x14ac:dyDescent="0.25">
      <c r="A1088" s="10">
        <v>61293864000</v>
      </c>
      <c r="B1088" s="1" t="s">
        <v>20831</v>
      </c>
      <c r="C1088" s="1" t="s">
        <v>24</v>
      </c>
      <c r="D1088" s="14" t="s">
        <v>541</v>
      </c>
      <c r="E1088" s="1" t="s">
        <v>8967</v>
      </c>
      <c r="F1088" s="2" t="s">
        <v>3624</v>
      </c>
      <c r="G1088" s="2" t="s">
        <v>15032</v>
      </c>
      <c r="H1088" s="1"/>
      <c r="I1088" s="6"/>
      <c r="J1088" s="6"/>
      <c r="K1088" s="6"/>
      <c r="L1088" s="6"/>
      <c r="M1088" s="11" t="s">
        <v>11760</v>
      </c>
      <c r="N1088" s="1" t="s">
        <v>14517</v>
      </c>
      <c r="O1088" s="1" t="s">
        <v>15456</v>
      </c>
      <c r="P1088" s="1" t="s">
        <v>14517</v>
      </c>
      <c r="Q1088" s="1" t="s">
        <v>5824</v>
      </c>
      <c r="R1088" s="3">
        <v>46084</v>
      </c>
      <c r="S1088" s="3">
        <v>46087</v>
      </c>
      <c r="T1088" s="1"/>
      <c r="U1088" s="1"/>
      <c r="V1088" s="1"/>
      <c r="W1088" s="1"/>
      <c r="X1088" s="1"/>
      <c r="Y1088" s="1"/>
    </row>
    <row r="1089" spans="1:25" ht="15" customHeight="1" x14ac:dyDescent="0.25">
      <c r="A1089" s="10">
        <v>390445858811</v>
      </c>
      <c r="B1089" s="1" t="s">
        <v>20831</v>
      </c>
      <c r="C1089" s="1" t="s">
        <v>24</v>
      </c>
      <c r="D1089" s="14" t="s">
        <v>2621</v>
      </c>
      <c r="E1089" s="1" t="s">
        <v>10721</v>
      </c>
      <c r="F1089" s="2" t="s">
        <v>17641</v>
      </c>
      <c r="G1089" s="2" t="s">
        <v>15032</v>
      </c>
      <c r="H1089" s="1"/>
      <c r="I1089" s="6">
        <v>390445858801</v>
      </c>
      <c r="J1089" s="6"/>
      <c r="K1089" s="6"/>
      <c r="L1089" s="6"/>
      <c r="M1089" s="11" t="s">
        <v>13825</v>
      </c>
      <c r="N1089" s="1" t="s">
        <v>14502</v>
      </c>
      <c r="O1089" s="1" t="s">
        <v>15460</v>
      </c>
      <c r="P1089" s="1" t="s">
        <v>14502</v>
      </c>
      <c r="Q1089" s="1" t="s">
        <v>7852</v>
      </c>
      <c r="R1089" s="3">
        <v>46084</v>
      </c>
      <c r="S1089" s="3">
        <v>46087</v>
      </c>
      <c r="T1089" s="1"/>
      <c r="U1089" s="1"/>
      <c r="V1089" s="1"/>
      <c r="W1089" s="1"/>
      <c r="X1089" s="1"/>
      <c r="Y1089" s="1"/>
    </row>
    <row r="1090" spans="1:25" ht="15" customHeight="1" x14ac:dyDescent="0.25">
      <c r="A1090" s="10">
        <v>866325958067</v>
      </c>
      <c r="B1090" s="1" t="s">
        <v>20831</v>
      </c>
      <c r="C1090" s="1" t="s">
        <v>24</v>
      </c>
      <c r="D1090" s="14" t="s">
        <v>2622</v>
      </c>
      <c r="E1090" s="1" t="s">
        <v>10722</v>
      </c>
      <c r="F1090" s="2" t="s">
        <v>15568</v>
      </c>
      <c r="G1090" s="2" t="s">
        <v>15413</v>
      </c>
      <c r="H1090" s="1"/>
      <c r="I1090" s="6">
        <v>866325958089</v>
      </c>
      <c r="J1090" s="6"/>
      <c r="K1090" s="6"/>
      <c r="L1090" s="6"/>
      <c r="M1090" s="11" t="s">
        <v>13826</v>
      </c>
      <c r="N1090" s="1" t="s">
        <v>15203</v>
      </c>
      <c r="O1090" s="1" t="s">
        <v>15456</v>
      </c>
      <c r="P1090" s="1" t="s">
        <v>14499</v>
      </c>
      <c r="Q1090" s="1" t="s">
        <v>7853</v>
      </c>
      <c r="R1090" s="3">
        <v>46084</v>
      </c>
      <c r="S1090" s="3">
        <v>46087</v>
      </c>
      <c r="T1090" s="1"/>
      <c r="U1090" s="1"/>
      <c r="V1090" s="1"/>
      <c r="W1090" s="1"/>
      <c r="X1090" s="1"/>
      <c r="Y1090" s="1"/>
    </row>
    <row r="1091" spans="1:25" ht="15" customHeight="1" x14ac:dyDescent="0.25">
      <c r="A1091" s="10">
        <v>4940888990</v>
      </c>
      <c r="B1091" s="1" t="s">
        <v>20831</v>
      </c>
      <c r="C1091" s="1" t="s">
        <v>24</v>
      </c>
      <c r="D1091" s="14" t="s">
        <v>2624</v>
      </c>
      <c r="E1091" s="1" t="s">
        <v>10724</v>
      </c>
      <c r="F1091" s="2" t="s">
        <v>3303</v>
      </c>
      <c r="G1091" s="2" t="s">
        <v>15413</v>
      </c>
      <c r="H1091" s="1"/>
      <c r="I1091" s="6">
        <v>494049096060</v>
      </c>
      <c r="J1091" s="6"/>
      <c r="K1091" s="6"/>
      <c r="L1091" s="6"/>
      <c r="M1091" s="11" t="s">
        <v>13828</v>
      </c>
      <c r="N1091" s="1" t="s">
        <v>15204</v>
      </c>
      <c r="O1091" s="1" t="s">
        <v>14497</v>
      </c>
      <c r="P1091" s="1" t="s">
        <v>14497</v>
      </c>
      <c r="Q1091" s="1" t="s">
        <v>7855</v>
      </c>
      <c r="R1091" s="3">
        <v>46084</v>
      </c>
      <c r="S1091" s="3">
        <v>46087</v>
      </c>
      <c r="T1091" s="1"/>
      <c r="U1091" s="1"/>
      <c r="V1091" s="1"/>
      <c r="W1091" s="1"/>
      <c r="X1091" s="1"/>
      <c r="Y1091" s="1"/>
    </row>
    <row r="1092" spans="1:25" ht="15" customHeight="1" x14ac:dyDescent="0.25">
      <c r="A1092" s="10">
        <v>4944418911210</v>
      </c>
      <c r="B1092" s="1" t="s">
        <v>20831</v>
      </c>
      <c r="C1092" s="1" t="s">
        <v>24</v>
      </c>
      <c r="D1092" s="14" t="s">
        <v>2625</v>
      </c>
      <c r="E1092" s="1" t="s">
        <v>10725</v>
      </c>
      <c r="F1092" s="2" t="s">
        <v>17510</v>
      </c>
      <c r="G1092" s="2" t="s">
        <v>15413</v>
      </c>
      <c r="H1092" s="1"/>
      <c r="I1092" s="6">
        <v>49444184536</v>
      </c>
      <c r="J1092" s="6"/>
      <c r="K1092" s="6"/>
      <c r="L1092" s="6"/>
      <c r="M1092" s="11" t="s">
        <v>13829</v>
      </c>
      <c r="N1092" s="1" t="s">
        <v>15205</v>
      </c>
      <c r="O1092" s="1" t="s">
        <v>14497</v>
      </c>
      <c r="P1092" s="1" t="s">
        <v>14497</v>
      </c>
      <c r="Q1092" s="1" t="s">
        <v>7856</v>
      </c>
      <c r="R1092" s="3">
        <v>46084</v>
      </c>
      <c r="S1092" s="3">
        <v>46087</v>
      </c>
      <c r="T1092" s="1"/>
      <c r="U1092" s="1"/>
      <c r="V1092" s="1"/>
      <c r="W1092" s="1"/>
      <c r="X1092" s="1"/>
      <c r="Y1092" s="1"/>
    </row>
    <row r="1093" spans="1:25" ht="15" customHeight="1" x14ac:dyDescent="0.25">
      <c r="A1093" s="10">
        <v>886886424916801</v>
      </c>
      <c r="B1093" s="1" t="s">
        <v>20831</v>
      </c>
      <c r="C1093" s="1" t="s">
        <v>24</v>
      </c>
      <c r="D1093" s="14" t="s">
        <v>2626</v>
      </c>
      <c r="E1093" s="1" t="s">
        <v>10726</v>
      </c>
      <c r="F1093" s="2" t="s">
        <v>17835</v>
      </c>
      <c r="G1093" s="2" t="s">
        <v>15413</v>
      </c>
      <c r="H1093" s="1"/>
      <c r="I1093" s="6">
        <v>886424916802</v>
      </c>
      <c r="J1093" s="6"/>
      <c r="K1093" s="6"/>
      <c r="L1093" s="6"/>
      <c r="M1093" s="11" t="s">
        <v>13830</v>
      </c>
      <c r="N1093" s="1" t="s">
        <v>14561</v>
      </c>
      <c r="O1093" s="1" t="s">
        <v>15456</v>
      </c>
      <c r="P1093" s="1" t="s">
        <v>14500</v>
      </c>
      <c r="Q1093" s="1" t="s">
        <v>7857</v>
      </c>
      <c r="R1093" s="3">
        <v>46084</v>
      </c>
      <c r="S1093" s="3">
        <v>46087</v>
      </c>
      <c r="T1093" s="1"/>
      <c r="U1093" s="1"/>
      <c r="V1093" s="1"/>
      <c r="W1093" s="1"/>
      <c r="X1093" s="1"/>
      <c r="Y1093" s="1"/>
    </row>
    <row r="1094" spans="1:25" ht="15" customHeight="1" x14ac:dyDescent="0.25">
      <c r="A1094" s="10">
        <v>862169792681</v>
      </c>
      <c r="B1094" s="1" t="s">
        <v>20831</v>
      </c>
      <c r="C1094" s="1" t="s">
        <v>24</v>
      </c>
      <c r="D1094" s="14" t="s">
        <v>2628</v>
      </c>
      <c r="E1094" s="1" t="s">
        <v>10728</v>
      </c>
      <c r="F1094" s="2" t="s">
        <v>17836</v>
      </c>
      <c r="G1094" s="2" t="s">
        <v>15413</v>
      </c>
      <c r="H1094" s="1"/>
      <c r="I1094" s="6">
        <v>862169792683</v>
      </c>
      <c r="J1094" s="6"/>
      <c r="K1094" s="6"/>
      <c r="L1094" s="6"/>
      <c r="M1094" s="11" t="s">
        <v>13832</v>
      </c>
      <c r="N1094" s="1" t="s">
        <v>14500</v>
      </c>
      <c r="O1094" s="1" t="s">
        <v>15456</v>
      </c>
      <c r="P1094" s="1" t="s">
        <v>14500</v>
      </c>
      <c r="Q1094" s="1" t="s">
        <v>7859</v>
      </c>
      <c r="R1094" s="3">
        <v>46084</v>
      </c>
      <c r="S1094" s="3">
        <v>46087</v>
      </c>
      <c r="T1094" s="1"/>
      <c r="U1094" s="1"/>
      <c r="V1094" s="1"/>
      <c r="W1094" s="1"/>
      <c r="X1094" s="1"/>
      <c r="Y1094" s="1"/>
    </row>
    <row r="1095" spans="1:25" ht="15" customHeight="1" x14ac:dyDescent="0.25">
      <c r="A1095" s="10">
        <v>8979499999</v>
      </c>
      <c r="B1095" s="1" t="s">
        <v>20831</v>
      </c>
      <c r="C1095" s="1" t="s">
        <v>24</v>
      </c>
      <c r="D1095" s="14" t="s">
        <v>487</v>
      </c>
      <c r="E1095" s="1" t="s">
        <v>8918</v>
      </c>
      <c r="F1095" s="2" t="s">
        <v>17588</v>
      </c>
      <c r="G1095" s="2" t="s">
        <v>15413</v>
      </c>
      <c r="H1095" s="1"/>
      <c r="I1095" s="6"/>
      <c r="J1095" s="6"/>
      <c r="K1095" s="6"/>
      <c r="L1095" s="6"/>
      <c r="M1095" s="11" t="s">
        <v>11708</v>
      </c>
      <c r="N1095" s="1" t="s">
        <v>14580</v>
      </c>
      <c r="O1095" s="1" t="s">
        <v>15458</v>
      </c>
      <c r="P1095" s="1" t="s">
        <v>14501</v>
      </c>
      <c r="Q1095" s="1" t="s">
        <v>5771</v>
      </c>
      <c r="R1095" s="3">
        <v>46084</v>
      </c>
      <c r="S1095" s="3">
        <v>46087</v>
      </c>
      <c r="T1095" s="1"/>
      <c r="U1095" s="1"/>
      <c r="V1095" s="1"/>
      <c r="W1095" s="1"/>
      <c r="X1095" s="1"/>
      <c r="Y1095" s="1"/>
    </row>
    <row r="1096" spans="1:25" ht="15" customHeight="1" x14ac:dyDescent="0.25">
      <c r="A1096" s="10">
        <v>9811300118</v>
      </c>
      <c r="B1096" s="1" t="s">
        <v>20831</v>
      </c>
      <c r="C1096" s="1" t="s">
        <v>24</v>
      </c>
      <c r="D1096" s="14" t="s">
        <v>2632</v>
      </c>
      <c r="E1096" s="1" t="s">
        <v>10732</v>
      </c>
      <c r="F1096" s="2" t="s">
        <v>17589</v>
      </c>
      <c r="G1096" s="2" t="s">
        <v>15413</v>
      </c>
      <c r="H1096" s="1"/>
      <c r="I1096" s="6"/>
      <c r="J1096" s="6"/>
      <c r="K1096" s="6"/>
      <c r="L1096" s="6"/>
      <c r="M1096" s="11" t="s">
        <v>13836</v>
      </c>
      <c r="N1096" s="1" t="s">
        <v>14832</v>
      </c>
      <c r="O1096" s="1" t="s">
        <v>15458</v>
      </c>
      <c r="P1096" s="1" t="s">
        <v>14501</v>
      </c>
      <c r="Q1096" s="1" t="s">
        <v>7863</v>
      </c>
      <c r="R1096" s="3">
        <v>46084</v>
      </c>
      <c r="S1096" s="3">
        <v>46087</v>
      </c>
      <c r="T1096" s="1"/>
      <c r="U1096" s="1"/>
      <c r="V1096" s="1"/>
      <c r="W1096" s="1"/>
      <c r="X1096" s="1"/>
      <c r="Y1096" s="1"/>
    </row>
    <row r="1097" spans="1:25" ht="15" customHeight="1" x14ac:dyDescent="0.25">
      <c r="A1097" s="10">
        <v>33322602650</v>
      </c>
      <c r="B1097" s="1" t="s">
        <v>20831</v>
      </c>
      <c r="C1097" s="1" t="s">
        <v>24</v>
      </c>
      <c r="D1097" s="14" t="s">
        <v>2634</v>
      </c>
      <c r="E1097" s="1" t="s">
        <v>10733</v>
      </c>
      <c r="F1097" s="2" t="s">
        <v>4981</v>
      </c>
      <c r="G1097" s="2" t="s">
        <v>15413</v>
      </c>
      <c r="H1097" s="1"/>
      <c r="I1097" s="6"/>
      <c r="J1097" s="6"/>
      <c r="K1097" s="6"/>
      <c r="L1097" s="6"/>
      <c r="M1097" s="11" t="s">
        <v>13838</v>
      </c>
      <c r="N1097" s="1" t="s">
        <v>15207</v>
      </c>
      <c r="O1097" s="1" t="s">
        <v>15462</v>
      </c>
      <c r="P1097" s="1" t="s">
        <v>14505</v>
      </c>
      <c r="Q1097" s="1" t="s">
        <v>7865</v>
      </c>
      <c r="R1097" s="3">
        <v>46084</v>
      </c>
      <c r="S1097" s="3">
        <v>46087</v>
      </c>
      <c r="T1097" s="1"/>
      <c r="U1097" s="1"/>
      <c r="V1097" s="1"/>
      <c r="W1097" s="1"/>
      <c r="X1097" s="1"/>
      <c r="Y1097" s="1"/>
    </row>
    <row r="1098" spans="1:25" ht="15" customHeight="1" x14ac:dyDescent="0.25">
      <c r="A1098" s="10">
        <v>862268608782</v>
      </c>
      <c r="B1098" s="1" t="s">
        <v>20831</v>
      </c>
      <c r="C1098" s="1" t="s">
        <v>24</v>
      </c>
      <c r="D1098" s="14" t="s">
        <v>2635</v>
      </c>
      <c r="E1098" s="1" t="s">
        <v>10734</v>
      </c>
      <c r="F1098" s="2" t="s">
        <v>17387</v>
      </c>
      <c r="G1098" s="2" t="s">
        <v>15413</v>
      </c>
      <c r="H1098" s="1"/>
      <c r="I1098" s="6">
        <v>862268608780</v>
      </c>
      <c r="J1098" s="6"/>
      <c r="K1098" s="6"/>
      <c r="L1098" s="6"/>
      <c r="M1098" s="11" t="s">
        <v>13839</v>
      </c>
      <c r="N1098" s="1" t="s">
        <v>14935</v>
      </c>
      <c r="O1098" s="1" t="s">
        <v>15456</v>
      </c>
      <c r="P1098" s="1" t="s">
        <v>14499</v>
      </c>
      <c r="Q1098" s="1" t="s">
        <v>7866</v>
      </c>
      <c r="R1098" s="3">
        <v>46084</v>
      </c>
      <c r="S1098" s="3">
        <v>46087</v>
      </c>
      <c r="T1098" s="1"/>
      <c r="U1098" s="1"/>
      <c r="V1098" s="1"/>
      <c r="W1098" s="1"/>
      <c r="X1098" s="1"/>
      <c r="Y1098" s="1"/>
    </row>
    <row r="1099" spans="1:25" ht="15" customHeight="1" x14ac:dyDescent="0.25">
      <c r="A1099" s="10">
        <v>8617526673288</v>
      </c>
      <c r="B1099" s="1" t="s">
        <v>20831</v>
      </c>
      <c r="C1099" s="1" t="s">
        <v>24</v>
      </c>
      <c r="D1099" s="14" t="s">
        <v>2641</v>
      </c>
      <c r="E1099" s="1"/>
      <c r="F1099" s="2" t="s">
        <v>15568</v>
      </c>
      <c r="G1099" s="2" t="s">
        <v>15413</v>
      </c>
      <c r="H1099" s="1"/>
      <c r="I1099" s="6"/>
      <c r="J1099" s="6"/>
      <c r="K1099" s="6"/>
      <c r="L1099" s="6"/>
      <c r="M1099" s="11" t="s">
        <v>13845</v>
      </c>
      <c r="N1099" s="1" t="s">
        <v>14935</v>
      </c>
      <c r="O1099" s="1" t="s">
        <v>15456</v>
      </c>
      <c r="P1099" s="1" t="s">
        <v>14499</v>
      </c>
      <c r="Q1099" s="1" t="s">
        <v>7872</v>
      </c>
      <c r="R1099" s="3">
        <v>46084</v>
      </c>
      <c r="S1099" s="3">
        <v>46087</v>
      </c>
      <c r="T1099" s="1"/>
      <c r="U1099" s="1"/>
      <c r="V1099" s="1"/>
      <c r="W1099" s="1"/>
      <c r="X1099" s="1"/>
      <c r="Y1099" s="1"/>
    </row>
    <row r="1100" spans="1:25" ht="15" customHeight="1" x14ac:dyDescent="0.25">
      <c r="A1100" s="10">
        <v>862228055386</v>
      </c>
      <c r="B1100" s="1" t="s">
        <v>20831</v>
      </c>
      <c r="C1100" s="1" t="s">
        <v>24</v>
      </c>
      <c r="D1100" s="14" t="s">
        <v>2642</v>
      </c>
      <c r="E1100" s="1" t="s">
        <v>10739</v>
      </c>
      <c r="F1100" s="2" t="s">
        <v>17388</v>
      </c>
      <c r="G1100" s="2" t="s">
        <v>15413</v>
      </c>
      <c r="H1100" s="1"/>
      <c r="I1100" s="6">
        <v>862228055513</v>
      </c>
      <c r="J1100" s="6"/>
      <c r="K1100" s="6"/>
      <c r="L1100" s="6"/>
      <c r="M1100" s="11" t="s">
        <v>13846</v>
      </c>
      <c r="N1100" s="1" t="s">
        <v>14935</v>
      </c>
      <c r="O1100" s="1" t="s">
        <v>15456</v>
      </c>
      <c r="P1100" s="1" t="s">
        <v>14499</v>
      </c>
      <c r="Q1100" s="1" t="s">
        <v>7873</v>
      </c>
      <c r="R1100" s="3">
        <v>46084</v>
      </c>
      <c r="S1100" s="3">
        <v>46087</v>
      </c>
      <c r="T1100" s="1"/>
      <c r="U1100" s="1"/>
      <c r="V1100" s="1"/>
      <c r="W1100" s="1"/>
      <c r="X1100" s="1"/>
      <c r="Y1100" s="1"/>
    </row>
    <row r="1101" spans="1:25" ht="15" customHeight="1" x14ac:dyDescent="0.25">
      <c r="A1101" s="10">
        <v>862228242148</v>
      </c>
      <c r="B1101" s="1" t="s">
        <v>20831</v>
      </c>
      <c r="C1101" s="1" t="s">
        <v>24</v>
      </c>
      <c r="D1101" s="14" t="s">
        <v>2643</v>
      </c>
      <c r="E1101" s="1" t="s">
        <v>10740</v>
      </c>
      <c r="F1101" s="2" t="s">
        <v>17389</v>
      </c>
      <c r="G1101" s="2" t="s">
        <v>15413</v>
      </c>
      <c r="H1101" s="1"/>
      <c r="I1101" s="6">
        <v>862228248636</v>
      </c>
      <c r="J1101" s="6"/>
      <c r="K1101" s="6"/>
      <c r="L1101" s="6"/>
      <c r="M1101" s="11" t="s">
        <v>13847</v>
      </c>
      <c r="N1101" s="1" t="s">
        <v>14935</v>
      </c>
      <c r="O1101" s="1" t="s">
        <v>15456</v>
      </c>
      <c r="P1101" s="1" t="s">
        <v>14499</v>
      </c>
      <c r="Q1101" s="1" t="s">
        <v>7874</v>
      </c>
      <c r="R1101" s="3">
        <v>46084</v>
      </c>
      <c r="S1101" s="3">
        <v>46087</v>
      </c>
      <c r="T1101" s="1"/>
      <c r="U1101" s="1"/>
      <c r="V1101" s="1"/>
      <c r="W1101" s="1"/>
      <c r="X1101" s="1"/>
      <c r="Y1101" s="1"/>
    </row>
    <row r="1102" spans="1:25" ht="15" customHeight="1" x14ac:dyDescent="0.25">
      <c r="A1102" s="10">
        <v>8618202506357</v>
      </c>
      <c r="B1102" s="1" t="s">
        <v>20831</v>
      </c>
      <c r="C1102" s="1" t="s">
        <v>24</v>
      </c>
      <c r="D1102" s="14" t="s">
        <v>2645</v>
      </c>
      <c r="E1102" s="1" t="s">
        <v>10742</v>
      </c>
      <c r="F1102" s="2" t="s">
        <v>17390</v>
      </c>
      <c r="G1102" s="2" t="s">
        <v>15413</v>
      </c>
      <c r="H1102" s="1"/>
      <c r="I1102" s="6"/>
      <c r="J1102" s="6"/>
      <c r="K1102" s="6"/>
      <c r="L1102" s="6"/>
      <c r="M1102" s="11" t="s">
        <v>13849</v>
      </c>
      <c r="N1102" s="1" t="s">
        <v>14935</v>
      </c>
      <c r="O1102" s="1" t="s">
        <v>15456</v>
      </c>
      <c r="P1102" s="1" t="s">
        <v>14499</v>
      </c>
      <c r="Q1102" s="1" t="s">
        <v>7876</v>
      </c>
      <c r="R1102" s="3">
        <v>46084</v>
      </c>
      <c r="S1102" s="3">
        <v>46087</v>
      </c>
      <c r="T1102" s="1"/>
      <c r="U1102" s="1"/>
      <c r="V1102" s="1"/>
      <c r="W1102" s="1"/>
      <c r="X1102" s="1"/>
      <c r="Y1102" s="1"/>
    </row>
    <row r="1103" spans="1:25" ht="15" customHeight="1" x14ac:dyDescent="0.25">
      <c r="A1103" s="10">
        <v>865332773860</v>
      </c>
      <c r="B1103" s="1" t="s">
        <v>20831</v>
      </c>
      <c r="C1103" s="1" t="s">
        <v>24</v>
      </c>
      <c r="D1103" s="14" t="s">
        <v>2647</v>
      </c>
      <c r="E1103" s="1" t="s">
        <v>10743</v>
      </c>
      <c r="F1103" s="2" t="s">
        <v>15568</v>
      </c>
      <c r="G1103" s="2" t="s">
        <v>15413</v>
      </c>
      <c r="H1103" s="1"/>
      <c r="I1103" s="6">
        <v>865332773961</v>
      </c>
      <c r="J1103" s="6"/>
      <c r="K1103" s="6"/>
      <c r="L1103" s="6"/>
      <c r="M1103" s="11" t="s">
        <v>13851</v>
      </c>
      <c r="N1103" s="1" t="s">
        <v>14575</v>
      </c>
      <c r="O1103" s="1" t="s">
        <v>15456</v>
      </c>
      <c r="P1103" s="1" t="s">
        <v>14499</v>
      </c>
      <c r="Q1103" s="1" t="s">
        <v>7878</v>
      </c>
      <c r="R1103" s="3">
        <v>46084</v>
      </c>
      <c r="S1103" s="3">
        <v>46087</v>
      </c>
      <c r="T1103" s="1"/>
      <c r="U1103" s="1"/>
      <c r="V1103" s="1"/>
      <c r="W1103" s="1"/>
      <c r="X1103" s="1"/>
      <c r="Y1103" s="1"/>
    </row>
    <row r="1104" spans="1:25" ht="15" customHeight="1" x14ac:dyDescent="0.25">
      <c r="A1104" s="10">
        <v>886423550568</v>
      </c>
      <c r="B1104" s="1" t="s">
        <v>20831</v>
      </c>
      <c r="C1104" s="1" t="s">
        <v>24</v>
      </c>
      <c r="D1104" s="14" t="s">
        <v>2649</v>
      </c>
      <c r="E1104" s="1" t="s">
        <v>10745</v>
      </c>
      <c r="F1104" s="2" t="s">
        <v>17837</v>
      </c>
      <c r="G1104" s="2" t="s">
        <v>15413</v>
      </c>
      <c r="H1104" s="1"/>
      <c r="I1104" s="6">
        <v>886423550456</v>
      </c>
      <c r="J1104" s="6"/>
      <c r="K1104" s="6"/>
      <c r="L1104" s="6"/>
      <c r="M1104" s="11" t="s">
        <v>13853</v>
      </c>
      <c r="N1104" s="1" t="s">
        <v>14561</v>
      </c>
      <c r="O1104" s="1" t="s">
        <v>15456</v>
      </c>
      <c r="P1104" s="1" t="s">
        <v>14500</v>
      </c>
      <c r="Q1104" s="1" t="s">
        <v>7880</v>
      </c>
      <c r="R1104" s="3">
        <v>46084</v>
      </c>
      <c r="S1104" s="3">
        <v>46087</v>
      </c>
      <c r="T1104" s="1"/>
      <c r="U1104" s="1"/>
      <c r="V1104" s="1"/>
      <c r="W1104" s="1"/>
      <c r="X1104" s="1"/>
      <c r="Y1104" s="1"/>
    </row>
    <row r="1105" spans="1:25" ht="15" customHeight="1" x14ac:dyDescent="0.25">
      <c r="A1105" s="10">
        <v>8653282875886</v>
      </c>
      <c r="B1105" s="1" t="s">
        <v>20831</v>
      </c>
      <c r="C1105" s="1" t="s">
        <v>24</v>
      </c>
      <c r="D1105" s="14" t="s">
        <v>2540</v>
      </c>
      <c r="E1105" s="1" t="s">
        <v>10649</v>
      </c>
      <c r="F1105" s="2" t="s">
        <v>17391</v>
      </c>
      <c r="G1105" s="2" t="s">
        <v>15413</v>
      </c>
      <c r="H1105" s="1"/>
      <c r="I1105" s="6"/>
      <c r="J1105" s="6"/>
      <c r="K1105" s="6"/>
      <c r="L1105" s="6"/>
      <c r="M1105" s="11" t="s">
        <v>13744</v>
      </c>
      <c r="N1105" s="1" t="s">
        <v>14575</v>
      </c>
      <c r="O1105" s="1" t="s">
        <v>15456</v>
      </c>
      <c r="P1105" s="1" t="s">
        <v>14499</v>
      </c>
      <c r="Q1105" s="1" t="s">
        <v>7773</v>
      </c>
      <c r="R1105" s="3">
        <v>46084</v>
      </c>
      <c r="S1105" s="3">
        <v>46087</v>
      </c>
      <c r="T1105" s="1"/>
      <c r="U1105" s="1"/>
      <c r="V1105" s="1"/>
      <c r="W1105" s="1"/>
      <c r="X1105" s="1"/>
      <c r="Y1105" s="1"/>
    </row>
    <row r="1106" spans="1:25" ht="15" customHeight="1" x14ac:dyDescent="0.25">
      <c r="A1106" s="10">
        <v>88662545077</v>
      </c>
      <c r="B1106" s="1" t="s">
        <v>20831</v>
      </c>
      <c r="C1106" s="1" t="s">
        <v>24</v>
      </c>
      <c r="D1106" s="14" t="s">
        <v>2660</v>
      </c>
      <c r="E1106" s="1" t="s">
        <v>10754</v>
      </c>
      <c r="F1106" s="2" t="s">
        <v>16650</v>
      </c>
      <c r="G1106" s="2" t="s">
        <v>15032</v>
      </c>
      <c r="H1106" s="1"/>
      <c r="I1106" s="6">
        <v>88662544409</v>
      </c>
      <c r="J1106" s="6"/>
      <c r="K1106" s="6"/>
      <c r="L1106" s="6"/>
      <c r="M1106" s="11" t="s">
        <v>13864</v>
      </c>
      <c r="N1106" s="1" t="s">
        <v>14681</v>
      </c>
      <c r="O1106" s="1" t="s">
        <v>15456</v>
      </c>
      <c r="P1106" s="1" t="s">
        <v>14500</v>
      </c>
      <c r="Q1106" s="1" t="s">
        <v>7890</v>
      </c>
      <c r="R1106" s="3">
        <v>46084</v>
      </c>
      <c r="S1106" s="3">
        <v>46087</v>
      </c>
      <c r="T1106" s="1"/>
      <c r="U1106" s="1"/>
      <c r="V1106" s="1"/>
      <c r="W1106" s="1"/>
      <c r="X1106" s="1"/>
      <c r="Y1106" s="1"/>
    </row>
    <row r="1107" spans="1:25" ht="15" customHeight="1" x14ac:dyDescent="0.25">
      <c r="A1107" s="10">
        <v>88676420701</v>
      </c>
      <c r="B1107" s="1" t="s">
        <v>20831</v>
      </c>
      <c r="C1107" s="1" t="s">
        <v>24</v>
      </c>
      <c r="D1107" s="14" t="s">
        <v>2661</v>
      </c>
      <c r="E1107" s="1" t="s">
        <v>10755</v>
      </c>
      <c r="F1107" s="2" t="s">
        <v>17838</v>
      </c>
      <c r="G1107" s="2" t="s">
        <v>15413</v>
      </c>
      <c r="H1107" s="1"/>
      <c r="I1107" s="6">
        <v>88676420700</v>
      </c>
      <c r="J1107" s="6"/>
      <c r="K1107" s="6"/>
      <c r="L1107" s="6"/>
      <c r="M1107" s="11" t="s">
        <v>13865</v>
      </c>
      <c r="N1107" s="1" t="s">
        <v>14500</v>
      </c>
      <c r="O1107" s="1" t="s">
        <v>15456</v>
      </c>
      <c r="P1107" s="1" t="s">
        <v>14500</v>
      </c>
      <c r="Q1107" s="1" t="s">
        <v>7891</v>
      </c>
      <c r="R1107" s="3">
        <v>46084</v>
      </c>
      <c r="S1107" s="3">
        <v>46087</v>
      </c>
      <c r="T1107" s="1"/>
      <c r="U1107" s="1"/>
      <c r="V1107" s="1"/>
      <c r="W1107" s="1"/>
      <c r="X1107" s="1"/>
      <c r="Y1107" s="1"/>
    </row>
    <row r="1108" spans="1:25" ht="15" customHeight="1" x14ac:dyDescent="0.25">
      <c r="A1108" s="10">
        <v>9041515111</v>
      </c>
      <c r="B1108" s="1" t="s">
        <v>20831</v>
      </c>
      <c r="C1108" s="1" t="s">
        <v>24</v>
      </c>
      <c r="D1108" s="14" t="s">
        <v>2665</v>
      </c>
      <c r="E1108" s="1" t="s">
        <v>10758</v>
      </c>
      <c r="F1108" s="2" t="s">
        <v>17590</v>
      </c>
      <c r="G1108" s="2" t="s">
        <v>15413</v>
      </c>
      <c r="H1108" s="1"/>
      <c r="I1108" s="6">
        <v>911812602394</v>
      </c>
      <c r="J1108" s="6"/>
      <c r="K1108" s="6"/>
      <c r="L1108" s="6"/>
      <c r="M1108" s="11" t="s">
        <v>13869</v>
      </c>
      <c r="N1108" s="1" t="s">
        <v>14580</v>
      </c>
      <c r="O1108" s="1" t="s">
        <v>15458</v>
      </c>
      <c r="P1108" s="1" t="s">
        <v>14501</v>
      </c>
      <c r="Q1108" s="1" t="s">
        <v>7895</v>
      </c>
      <c r="R1108" s="3">
        <v>46084</v>
      </c>
      <c r="S1108" s="3">
        <v>46087</v>
      </c>
      <c r="T1108" s="1"/>
      <c r="U1108" s="1"/>
      <c r="V1108" s="1"/>
      <c r="W1108" s="1"/>
      <c r="X1108" s="1"/>
      <c r="Y1108" s="1"/>
    </row>
    <row r="1109" spans="1:25" ht="15" customHeight="1" x14ac:dyDescent="0.25">
      <c r="A1109" s="10">
        <v>8651085223173</v>
      </c>
      <c r="B1109" s="1" t="s">
        <v>20831</v>
      </c>
      <c r="C1109" s="1" t="s">
        <v>24</v>
      </c>
      <c r="D1109" s="14" t="s">
        <v>2666</v>
      </c>
      <c r="E1109" s="1" t="s">
        <v>10759</v>
      </c>
      <c r="F1109" s="2" t="s">
        <v>17392</v>
      </c>
      <c r="G1109" s="2" t="s">
        <v>15413</v>
      </c>
      <c r="H1109" s="1"/>
      <c r="I1109" s="6">
        <v>8651085220747</v>
      </c>
      <c r="J1109" s="6"/>
      <c r="K1109" s="6"/>
      <c r="L1109" s="6"/>
      <c r="M1109" s="11" t="s">
        <v>13870</v>
      </c>
      <c r="N1109" s="1" t="s">
        <v>14560</v>
      </c>
      <c r="O1109" s="1" t="s">
        <v>15456</v>
      </c>
      <c r="P1109" s="1" t="s">
        <v>14499</v>
      </c>
      <c r="Q1109" s="1" t="s">
        <v>7896</v>
      </c>
      <c r="R1109" s="3">
        <v>46084</v>
      </c>
      <c r="S1109" s="3">
        <v>46087</v>
      </c>
      <c r="T1109" s="1"/>
      <c r="U1109" s="1"/>
      <c r="V1109" s="1"/>
      <c r="W1109" s="1"/>
      <c r="X1109" s="1"/>
      <c r="Y1109" s="1"/>
    </row>
    <row r="1110" spans="1:25" ht="15" customHeight="1" x14ac:dyDescent="0.25">
      <c r="A1110" s="10">
        <v>886886425586222</v>
      </c>
      <c r="B1110" s="1" t="s">
        <v>20831</v>
      </c>
      <c r="C1110" s="1" t="s">
        <v>24</v>
      </c>
      <c r="D1110" s="14" t="s">
        <v>2672</v>
      </c>
      <c r="E1110" s="1" t="s">
        <v>10764</v>
      </c>
      <c r="F1110" s="2" t="s">
        <v>17839</v>
      </c>
      <c r="G1110" s="2" t="s">
        <v>15413</v>
      </c>
      <c r="H1110" s="1"/>
      <c r="I1110" s="6">
        <v>886425589222</v>
      </c>
      <c r="J1110" s="6"/>
      <c r="K1110" s="6"/>
      <c r="L1110" s="6"/>
      <c r="M1110" s="11" t="s">
        <v>13876</v>
      </c>
      <c r="N1110" s="1" t="s">
        <v>14500</v>
      </c>
      <c r="O1110" s="1" t="s">
        <v>15456</v>
      </c>
      <c r="P1110" s="1" t="s">
        <v>14500</v>
      </c>
      <c r="Q1110" s="1" t="s">
        <v>7901</v>
      </c>
      <c r="R1110" s="3">
        <v>46084</v>
      </c>
      <c r="S1110" s="3">
        <v>46087</v>
      </c>
      <c r="T1110" s="1"/>
      <c r="U1110" s="1"/>
      <c r="V1110" s="1"/>
      <c r="W1110" s="1"/>
      <c r="X1110" s="1"/>
      <c r="Y1110" s="1"/>
    </row>
    <row r="1111" spans="1:25" ht="15" customHeight="1" x14ac:dyDescent="0.25">
      <c r="A1111" s="10">
        <v>886228321090</v>
      </c>
      <c r="B1111" s="1" t="s">
        <v>20831</v>
      </c>
      <c r="C1111" s="1" t="s">
        <v>24</v>
      </c>
      <c r="D1111" s="14" t="s">
        <v>2673</v>
      </c>
      <c r="E1111" s="1" t="s">
        <v>10765</v>
      </c>
      <c r="F1111" s="2" t="s">
        <v>17840</v>
      </c>
      <c r="G1111" s="2" t="s">
        <v>15413</v>
      </c>
      <c r="H1111" s="1"/>
      <c r="I1111" s="6">
        <v>886228321090</v>
      </c>
      <c r="J1111" s="6"/>
      <c r="K1111" s="6"/>
      <c r="L1111" s="6"/>
      <c r="M1111" s="11" t="s">
        <v>13877</v>
      </c>
      <c r="N1111" s="1" t="s">
        <v>14576</v>
      </c>
      <c r="O1111" s="1" t="s">
        <v>15456</v>
      </c>
      <c r="P1111" s="1" t="s">
        <v>14500</v>
      </c>
      <c r="Q1111" s="1" t="s">
        <v>7902</v>
      </c>
      <c r="R1111" s="3">
        <v>46084</v>
      </c>
      <c r="S1111" s="3">
        <v>46087</v>
      </c>
      <c r="T1111" s="1"/>
      <c r="U1111" s="1"/>
      <c r="V1111" s="1"/>
      <c r="W1111" s="1"/>
      <c r="X1111" s="1"/>
      <c r="Y1111" s="1"/>
    </row>
    <row r="1112" spans="1:25" ht="15" customHeight="1" x14ac:dyDescent="0.25">
      <c r="A1112" s="10">
        <v>8653258555187</v>
      </c>
      <c r="B1112" s="1" t="s">
        <v>20831</v>
      </c>
      <c r="C1112" s="1" t="s">
        <v>24</v>
      </c>
      <c r="D1112" s="14" t="s">
        <v>2674</v>
      </c>
      <c r="E1112" s="1" t="s">
        <v>10766</v>
      </c>
      <c r="F1112" s="2" t="s">
        <v>16118</v>
      </c>
      <c r="G1112" s="2" t="s">
        <v>15032</v>
      </c>
      <c r="H1112" s="1"/>
      <c r="I1112" s="6"/>
      <c r="J1112" s="6"/>
      <c r="K1112" s="6"/>
      <c r="L1112" s="6"/>
      <c r="M1112" s="11" t="s">
        <v>13878</v>
      </c>
      <c r="N1112" s="1" t="s">
        <v>14802</v>
      </c>
      <c r="O1112" s="1" t="s">
        <v>15456</v>
      </c>
      <c r="P1112" s="1" t="s">
        <v>14499</v>
      </c>
      <c r="Q1112" s="1" t="s">
        <v>7903</v>
      </c>
      <c r="R1112" s="3">
        <v>46084</v>
      </c>
      <c r="S1112" s="3">
        <v>46087</v>
      </c>
      <c r="T1112" s="1"/>
      <c r="U1112" s="1"/>
      <c r="V1112" s="1"/>
      <c r="W1112" s="1"/>
      <c r="X1112" s="1"/>
      <c r="Y1112" s="1"/>
    </row>
    <row r="1113" spans="1:25" ht="15" customHeight="1" x14ac:dyDescent="0.25">
      <c r="A1113" s="10">
        <v>886423926088</v>
      </c>
      <c r="B1113" s="1" t="s">
        <v>20831</v>
      </c>
      <c r="C1113" s="1" t="s">
        <v>24</v>
      </c>
      <c r="D1113" s="14" t="s">
        <v>2675</v>
      </c>
      <c r="E1113" s="1" t="s">
        <v>10767</v>
      </c>
      <c r="F1113" s="2" t="s">
        <v>17841</v>
      </c>
      <c r="G1113" s="2" t="s">
        <v>15413</v>
      </c>
      <c r="H1113" s="1"/>
      <c r="I1113" s="6">
        <v>886424377277</v>
      </c>
      <c r="J1113" s="6"/>
      <c r="K1113" s="6"/>
      <c r="L1113" s="6"/>
      <c r="M1113" s="11" t="s">
        <v>13879</v>
      </c>
      <c r="N1113" s="1" t="s">
        <v>14561</v>
      </c>
      <c r="O1113" s="1" t="s">
        <v>15456</v>
      </c>
      <c r="P1113" s="1" t="s">
        <v>14500</v>
      </c>
      <c r="Q1113" s="1" t="s">
        <v>7904</v>
      </c>
      <c r="R1113" s="3">
        <v>46084</v>
      </c>
      <c r="S1113" s="3">
        <v>46087</v>
      </c>
      <c r="T1113" s="1"/>
      <c r="U1113" s="1"/>
      <c r="V1113" s="1"/>
      <c r="W1113" s="1"/>
      <c r="X1113" s="1"/>
      <c r="Y1113" s="1"/>
    </row>
    <row r="1114" spans="1:25" ht="15" customHeight="1" x14ac:dyDescent="0.25">
      <c r="A1114" s="10">
        <v>8653266028896</v>
      </c>
      <c r="B1114" s="1" t="s">
        <v>20831</v>
      </c>
      <c r="C1114" s="1" t="s">
        <v>24</v>
      </c>
      <c r="D1114" s="14" t="s">
        <v>2677</v>
      </c>
      <c r="E1114" s="1"/>
      <c r="F1114" s="2" t="s">
        <v>15568</v>
      </c>
      <c r="G1114" s="2" t="s">
        <v>15413</v>
      </c>
      <c r="H1114" s="1"/>
      <c r="I1114" s="6">
        <v>8653266025345</v>
      </c>
      <c r="J1114" s="6"/>
      <c r="K1114" s="6"/>
      <c r="L1114" s="6"/>
      <c r="M1114" s="11" t="s">
        <v>13881</v>
      </c>
      <c r="N1114" s="1" t="s">
        <v>14575</v>
      </c>
      <c r="O1114" s="1" t="s">
        <v>15456</v>
      </c>
      <c r="P1114" s="1" t="s">
        <v>14499</v>
      </c>
      <c r="Q1114" s="1" t="s">
        <v>7906</v>
      </c>
      <c r="R1114" s="3">
        <v>46084</v>
      </c>
      <c r="S1114" s="3">
        <v>46087</v>
      </c>
      <c r="T1114" s="1"/>
      <c r="U1114" s="1"/>
      <c r="V1114" s="1"/>
      <c r="W1114" s="1"/>
      <c r="X1114" s="1"/>
      <c r="Y1114" s="1"/>
    </row>
    <row r="1115" spans="1:25" ht="15" customHeight="1" x14ac:dyDescent="0.25">
      <c r="A1115" s="10">
        <v>886229758315</v>
      </c>
      <c r="B1115" s="1" t="s">
        <v>20831</v>
      </c>
      <c r="C1115" s="1" t="s">
        <v>24</v>
      </c>
      <c r="D1115" s="14" t="s">
        <v>2671</v>
      </c>
      <c r="E1115" s="1" t="s">
        <v>10763</v>
      </c>
      <c r="F1115" s="2" t="s">
        <v>17842</v>
      </c>
      <c r="G1115" s="2" t="s">
        <v>15413</v>
      </c>
      <c r="H1115" s="1"/>
      <c r="I1115" s="6">
        <v>886229758351</v>
      </c>
      <c r="J1115" s="6"/>
      <c r="K1115" s="6"/>
      <c r="L1115" s="6"/>
      <c r="M1115" s="11" t="s">
        <v>13875</v>
      </c>
      <c r="N1115" s="1" t="s">
        <v>14500</v>
      </c>
      <c r="O1115" s="1" t="s">
        <v>15456</v>
      </c>
      <c r="P1115" s="1" t="s">
        <v>14500</v>
      </c>
      <c r="Q1115" s="1" t="s">
        <v>7900</v>
      </c>
      <c r="R1115" s="3">
        <v>46084</v>
      </c>
      <c r="S1115" s="3">
        <v>46087</v>
      </c>
      <c r="T1115" s="1"/>
      <c r="U1115" s="1"/>
      <c r="V1115" s="1"/>
      <c r="W1115" s="1"/>
      <c r="X1115" s="1"/>
      <c r="Y1115" s="1"/>
    </row>
    <row r="1116" spans="1:25" ht="15" customHeight="1" x14ac:dyDescent="0.25">
      <c r="A1116" s="10">
        <v>81794828603</v>
      </c>
      <c r="B1116" s="1" t="s">
        <v>20831</v>
      </c>
      <c r="C1116" s="1" t="s">
        <v>24</v>
      </c>
      <c r="D1116" s="14" t="s">
        <v>2678</v>
      </c>
      <c r="E1116" s="1" t="s">
        <v>10769</v>
      </c>
      <c r="F1116" s="2" t="s">
        <v>15705</v>
      </c>
      <c r="G1116" s="2" t="s">
        <v>15413</v>
      </c>
      <c r="H1116" s="1"/>
      <c r="I1116" s="6"/>
      <c r="J1116" s="6"/>
      <c r="K1116" s="6"/>
      <c r="L1116" s="6"/>
      <c r="M1116" s="11" t="s">
        <v>13882</v>
      </c>
      <c r="N1116" s="1" t="s">
        <v>15497</v>
      </c>
      <c r="O1116" s="1" t="s">
        <v>15456</v>
      </c>
      <c r="P1116" s="1" t="s">
        <v>14528</v>
      </c>
      <c r="Q1116" s="1"/>
      <c r="R1116" s="3">
        <v>46084</v>
      </c>
      <c r="S1116" s="3">
        <v>46087</v>
      </c>
      <c r="T1116" s="1"/>
      <c r="U1116" s="1"/>
      <c r="V1116" s="1"/>
      <c r="W1116" s="1"/>
      <c r="X1116" s="1"/>
      <c r="Y1116" s="1"/>
    </row>
    <row r="1117" spans="1:25" ht="15" customHeight="1" x14ac:dyDescent="0.25">
      <c r="A1117" s="10">
        <v>886423351877</v>
      </c>
      <c r="B1117" s="1" t="s">
        <v>20831</v>
      </c>
      <c r="C1117" s="1" t="s">
        <v>24</v>
      </c>
      <c r="D1117" s="14" t="s">
        <v>2682</v>
      </c>
      <c r="E1117" s="1" t="s">
        <v>10771</v>
      </c>
      <c r="F1117" s="2" t="s">
        <v>17843</v>
      </c>
      <c r="G1117" s="2" t="s">
        <v>15413</v>
      </c>
      <c r="H1117" s="1"/>
      <c r="I1117" s="6"/>
      <c r="J1117" s="6"/>
      <c r="K1117" s="6"/>
      <c r="L1117" s="6"/>
      <c r="M1117" s="11" t="s">
        <v>13886</v>
      </c>
      <c r="N1117" s="1" t="s">
        <v>14500</v>
      </c>
      <c r="O1117" s="1" t="s">
        <v>15456</v>
      </c>
      <c r="P1117" s="1" t="s">
        <v>14500</v>
      </c>
      <c r="Q1117" s="1" t="s">
        <v>7910</v>
      </c>
      <c r="R1117" s="3">
        <v>46084</v>
      </c>
      <c r="S1117" s="3">
        <v>46087</v>
      </c>
      <c r="T1117" s="1"/>
      <c r="U1117" s="1"/>
      <c r="V1117" s="1"/>
      <c r="W1117" s="1"/>
      <c r="X1117" s="1"/>
      <c r="Y1117" s="1"/>
    </row>
    <row r="1118" spans="1:25" ht="15" customHeight="1" x14ac:dyDescent="0.25">
      <c r="A1118" s="10">
        <v>8653283561262</v>
      </c>
      <c r="B1118" s="1" t="s">
        <v>20831</v>
      </c>
      <c r="C1118" s="1" t="s">
        <v>24</v>
      </c>
      <c r="D1118" s="14" t="s">
        <v>2684</v>
      </c>
      <c r="E1118" s="1" t="s">
        <v>10773</v>
      </c>
      <c r="F1118" s="2" t="s">
        <v>15563</v>
      </c>
      <c r="G1118" s="2" t="s">
        <v>15413</v>
      </c>
      <c r="H1118" s="1"/>
      <c r="I1118" s="6">
        <v>8653283561261</v>
      </c>
      <c r="J1118" s="6"/>
      <c r="K1118" s="6"/>
      <c r="L1118" s="6"/>
      <c r="M1118" s="11" t="s">
        <v>13888</v>
      </c>
      <c r="N1118" s="1" t="s">
        <v>14575</v>
      </c>
      <c r="O1118" s="1" t="s">
        <v>15456</v>
      </c>
      <c r="P1118" s="1" t="s">
        <v>14499</v>
      </c>
      <c r="Q1118" s="1" t="s">
        <v>7912</v>
      </c>
      <c r="R1118" s="3">
        <v>46084</v>
      </c>
      <c r="S1118" s="3">
        <v>46087</v>
      </c>
      <c r="T1118" s="1"/>
      <c r="U1118" s="1"/>
      <c r="V1118" s="1"/>
      <c r="W1118" s="1"/>
      <c r="X1118" s="1"/>
      <c r="Y1118" s="1"/>
    </row>
    <row r="1119" spans="1:25" ht="15" customHeight="1" x14ac:dyDescent="0.25">
      <c r="A1119" s="10">
        <v>38628846300</v>
      </c>
      <c r="B1119" s="1" t="s">
        <v>20831</v>
      </c>
      <c r="C1119" s="1" t="s">
        <v>24</v>
      </c>
      <c r="D1119" s="14" t="s">
        <v>2686</v>
      </c>
      <c r="E1119" s="1"/>
      <c r="F1119" s="2" t="s">
        <v>17686</v>
      </c>
      <c r="G1119" s="2" t="s">
        <v>15413</v>
      </c>
      <c r="H1119" s="1"/>
      <c r="I1119" s="6">
        <v>386028846314</v>
      </c>
      <c r="J1119" s="6"/>
      <c r="K1119" s="6"/>
      <c r="L1119" s="6"/>
      <c r="M1119" s="11" t="s">
        <v>13890</v>
      </c>
      <c r="N1119" s="1" t="s">
        <v>15212</v>
      </c>
      <c r="O1119" s="1" t="s">
        <v>15456</v>
      </c>
      <c r="P1119" s="1" t="s">
        <v>14537</v>
      </c>
      <c r="Q1119" s="1" t="s">
        <v>7914</v>
      </c>
      <c r="R1119" s="3">
        <v>46084</v>
      </c>
      <c r="S1119" s="3">
        <v>46087</v>
      </c>
      <c r="T1119" s="1"/>
      <c r="U1119" s="1"/>
      <c r="V1119" s="1"/>
      <c r="W1119" s="1"/>
      <c r="X1119" s="1"/>
      <c r="Y1119" s="1"/>
    </row>
    <row r="1120" spans="1:25" ht="15" customHeight="1" x14ac:dyDescent="0.25">
      <c r="A1120" s="10">
        <v>49757692950</v>
      </c>
      <c r="B1120" s="1" t="s">
        <v>20831</v>
      </c>
      <c r="C1120" s="1" t="s">
        <v>24</v>
      </c>
      <c r="D1120" s="14" t="s">
        <v>2687</v>
      </c>
      <c r="E1120" s="1" t="s">
        <v>10774</v>
      </c>
      <c r="F1120" s="2" t="s">
        <v>3690</v>
      </c>
      <c r="G1120" s="2" t="s">
        <v>15413</v>
      </c>
      <c r="H1120" s="1"/>
      <c r="I1120" s="6">
        <v>4975769295225</v>
      </c>
      <c r="J1120" s="6"/>
      <c r="K1120" s="6"/>
      <c r="L1120" s="6"/>
      <c r="M1120" s="11" t="s">
        <v>13891</v>
      </c>
      <c r="N1120" s="1" t="s">
        <v>15213</v>
      </c>
      <c r="O1120" s="1" t="s">
        <v>14497</v>
      </c>
      <c r="P1120" s="1" t="s">
        <v>14497</v>
      </c>
      <c r="Q1120" s="1" t="s">
        <v>7915</v>
      </c>
      <c r="R1120" s="3">
        <v>46084</v>
      </c>
      <c r="S1120" s="3">
        <v>46087</v>
      </c>
      <c r="T1120" s="1"/>
      <c r="U1120" s="1"/>
      <c r="V1120" s="1"/>
      <c r="W1120" s="1"/>
      <c r="X1120" s="1"/>
      <c r="Y1120" s="1"/>
    </row>
    <row r="1121" spans="1:25" ht="15" customHeight="1" x14ac:dyDescent="0.25">
      <c r="A1121" s="10">
        <v>48695100415</v>
      </c>
      <c r="B1121" s="1" t="s">
        <v>20831</v>
      </c>
      <c r="C1121" s="1" t="s">
        <v>24</v>
      </c>
      <c r="D1121" s="14" t="s">
        <v>2688</v>
      </c>
      <c r="E1121" s="1" t="s">
        <v>10775</v>
      </c>
      <c r="F1121" s="2" t="s">
        <v>17676</v>
      </c>
      <c r="G1121" s="2" t="s">
        <v>15032</v>
      </c>
      <c r="H1121" s="1"/>
      <c r="I1121" s="6">
        <v>48713246370</v>
      </c>
      <c r="J1121" s="6"/>
      <c r="K1121" s="6"/>
      <c r="L1121" s="6"/>
      <c r="M1121" s="11" t="s">
        <v>13892</v>
      </c>
      <c r="N1121" s="1" t="s">
        <v>15214</v>
      </c>
      <c r="O1121" s="1" t="s">
        <v>15457</v>
      </c>
      <c r="P1121" s="1" t="s">
        <v>14498</v>
      </c>
      <c r="Q1121" s="1" t="s">
        <v>7916</v>
      </c>
      <c r="R1121" s="3">
        <v>46084</v>
      </c>
      <c r="S1121" s="3">
        <v>46087</v>
      </c>
      <c r="T1121" s="1"/>
      <c r="U1121" s="1"/>
      <c r="V1121" s="1"/>
      <c r="W1121" s="1" t="s">
        <v>15523</v>
      </c>
      <c r="X1121" s="1"/>
      <c r="Y1121" s="1" t="s">
        <v>15524</v>
      </c>
    </row>
    <row r="1122" spans="1:25" ht="15" customHeight="1" x14ac:dyDescent="0.25">
      <c r="A1122" s="10">
        <v>4936781240990</v>
      </c>
      <c r="B1122" s="1" t="s">
        <v>20831</v>
      </c>
      <c r="C1122" s="1" t="s">
        <v>24</v>
      </c>
      <c r="D1122" s="14" t="s">
        <v>2694</v>
      </c>
      <c r="E1122" s="1" t="s">
        <v>10781</v>
      </c>
      <c r="F1122" s="2" t="s">
        <v>15899</v>
      </c>
      <c r="G1122" s="2" t="s">
        <v>15413</v>
      </c>
      <c r="H1122" s="1"/>
      <c r="I1122" s="6">
        <v>49367812409999</v>
      </c>
      <c r="J1122" s="6"/>
      <c r="K1122" s="6"/>
      <c r="L1122" s="6"/>
      <c r="M1122" s="11" t="s">
        <v>13898</v>
      </c>
      <c r="N1122" s="1" t="s">
        <v>15216</v>
      </c>
      <c r="O1122" s="1" t="s">
        <v>14497</v>
      </c>
      <c r="P1122" s="1" t="s">
        <v>14497</v>
      </c>
      <c r="Q1122" s="1" t="s">
        <v>7922</v>
      </c>
      <c r="R1122" s="3">
        <v>46084</v>
      </c>
      <c r="S1122" s="3">
        <v>46087</v>
      </c>
      <c r="T1122" s="1"/>
      <c r="U1122" s="1"/>
      <c r="V1122" s="1"/>
      <c r="W1122" s="1"/>
      <c r="X1122" s="1"/>
      <c r="Y1122" s="1"/>
    </row>
    <row r="1123" spans="1:25" ht="15" customHeight="1" x14ac:dyDescent="0.25">
      <c r="A1123" s="10">
        <v>420606682498</v>
      </c>
      <c r="B1123" s="1" t="s">
        <v>20831</v>
      </c>
      <c r="C1123" s="1" t="s">
        <v>24</v>
      </c>
      <c r="D1123" s="14" t="s">
        <v>2695</v>
      </c>
      <c r="E1123" s="1" t="s">
        <v>10782</v>
      </c>
      <c r="F1123" s="2" t="s">
        <v>4953</v>
      </c>
      <c r="G1123" s="2" t="s">
        <v>15413</v>
      </c>
      <c r="H1123" s="1"/>
      <c r="I1123" s="6"/>
      <c r="J1123" s="6"/>
      <c r="K1123" s="6"/>
      <c r="L1123" s="6"/>
      <c r="M1123" s="11" t="s">
        <v>13899</v>
      </c>
      <c r="N1123" s="1" t="s">
        <v>14524</v>
      </c>
      <c r="O1123" s="1" t="s">
        <v>15456</v>
      </c>
      <c r="P1123" s="1" t="s">
        <v>14524</v>
      </c>
      <c r="Q1123" s="1" t="s">
        <v>7923</v>
      </c>
      <c r="R1123" s="3">
        <v>46084</v>
      </c>
      <c r="S1123" s="3">
        <v>46087</v>
      </c>
      <c r="T1123" s="1"/>
      <c r="U1123" s="1"/>
      <c r="V1123" s="1"/>
      <c r="W1123" s="1"/>
      <c r="X1123" s="1"/>
      <c r="Y1123" s="1"/>
    </row>
    <row r="1124" spans="1:25" ht="15" customHeight="1" x14ac:dyDescent="0.25">
      <c r="A1124" s="10">
        <v>886423812282</v>
      </c>
      <c r="B1124" s="1" t="s">
        <v>20831</v>
      </c>
      <c r="C1124" s="1" t="s">
        <v>24</v>
      </c>
      <c r="D1124" s="14" t="s">
        <v>2697</v>
      </c>
      <c r="E1124" s="1" t="s">
        <v>10784</v>
      </c>
      <c r="F1124" s="2" t="s">
        <v>17844</v>
      </c>
      <c r="G1124" s="2" t="s">
        <v>15413</v>
      </c>
      <c r="H1124" s="1"/>
      <c r="I1124" s="6">
        <v>886423832805</v>
      </c>
      <c r="J1124" s="6"/>
      <c r="K1124" s="6"/>
      <c r="L1124" s="6"/>
      <c r="M1124" s="11" t="s">
        <v>13901</v>
      </c>
      <c r="N1124" s="1" t="s">
        <v>14561</v>
      </c>
      <c r="O1124" s="1" t="s">
        <v>15456</v>
      </c>
      <c r="P1124" s="1" t="s">
        <v>14500</v>
      </c>
      <c r="Q1124" s="1" t="s">
        <v>7925</v>
      </c>
      <c r="R1124" s="3">
        <v>46084</v>
      </c>
      <c r="S1124" s="3">
        <v>46087</v>
      </c>
      <c r="T1124" s="1"/>
      <c r="U1124" s="1"/>
      <c r="V1124" s="1"/>
      <c r="W1124" s="1"/>
      <c r="X1124" s="1"/>
      <c r="Y1124" s="1"/>
    </row>
    <row r="1125" spans="1:25" ht="15" customHeight="1" x14ac:dyDescent="0.25">
      <c r="A1125" s="10">
        <v>8653285796028</v>
      </c>
      <c r="B1125" s="1" t="s">
        <v>20831</v>
      </c>
      <c r="C1125" s="1" t="s">
        <v>24</v>
      </c>
      <c r="D1125" s="14" t="s">
        <v>2108</v>
      </c>
      <c r="E1125" s="1" t="s">
        <v>10283</v>
      </c>
      <c r="F1125" s="2" t="s">
        <v>15563</v>
      </c>
      <c r="G1125" s="2" t="s">
        <v>15413</v>
      </c>
      <c r="H1125" s="1"/>
      <c r="I1125" s="6"/>
      <c r="J1125" s="6"/>
      <c r="K1125" s="6"/>
      <c r="L1125" s="6"/>
      <c r="M1125" s="11" t="s">
        <v>13313</v>
      </c>
      <c r="N1125" s="1" t="s">
        <v>14575</v>
      </c>
      <c r="O1125" s="1" t="s">
        <v>15456</v>
      </c>
      <c r="P1125" s="1" t="s">
        <v>14499</v>
      </c>
      <c r="Q1125" s="1" t="s">
        <v>7348</v>
      </c>
      <c r="R1125" s="3">
        <v>46084</v>
      </c>
      <c r="S1125" s="3">
        <v>46087</v>
      </c>
      <c r="T1125" s="1"/>
      <c r="U1125" s="1"/>
      <c r="V1125" s="1"/>
      <c r="W1125" s="1"/>
      <c r="X1125" s="1"/>
      <c r="Y1125" s="1"/>
    </row>
    <row r="1126" spans="1:25" ht="15" customHeight="1" x14ac:dyDescent="0.25">
      <c r="A1126" s="10">
        <v>902124743343</v>
      </c>
      <c r="B1126" s="1" t="s">
        <v>20831</v>
      </c>
      <c r="C1126" s="1" t="s">
        <v>24</v>
      </c>
      <c r="D1126" s="14" t="s">
        <v>2701</v>
      </c>
      <c r="E1126" s="1" t="s">
        <v>10788</v>
      </c>
      <c r="F1126" s="2" t="s">
        <v>15649</v>
      </c>
      <c r="G1126" s="2" t="s">
        <v>15413</v>
      </c>
      <c r="H1126" s="1"/>
      <c r="I1126" s="6"/>
      <c r="J1126" s="6"/>
      <c r="K1126" s="6"/>
      <c r="L1126" s="6"/>
      <c r="M1126" s="11" t="s">
        <v>13905</v>
      </c>
      <c r="N1126" s="1" t="s">
        <v>14567</v>
      </c>
      <c r="O1126" s="1" t="s">
        <v>15456</v>
      </c>
      <c r="P1126" s="1" t="s">
        <v>14552</v>
      </c>
      <c r="Q1126" s="1" t="s">
        <v>7929</v>
      </c>
      <c r="R1126" s="3">
        <v>46084</v>
      </c>
      <c r="S1126" s="3">
        <v>46087</v>
      </c>
      <c r="T1126" s="1"/>
      <c r="U1126" s="1"/>
      <c r="V1126" s="1"/>
      <c r="W1126" s="1"/>
      <c r="X1126" s="1"/>
      <c r="Y1126" s="1"/>
    </row>
    <row r="1127" spans="1:25" ht="15" customHeight="1" x14ac:dyDescent="0.25">
      <c r="A1127" s="10">
        <v>15197461920</v>
      </c>
      <c r="B1127" s="1" t="s">
        <v>20831</v>
      </c>
      <c r="C1127" s="1" t="s">
        <v>24</v>
      </c>
      <c r="D1127" s="14" t="s">
        <v>2702</v>
      </c>
      <c r="E1127" s="1" t="s">
        <v>10789</v>
      </c>
      <c r="F1127" s="2" t="s">
        <v>3780</v>
      </c>
      <c r="G1127" s="2" t="s">
        <v>15413</v>
      </c>
      <c r="H1127" s="1"/>
      <c r="I1127" s="6"/>
      <c r="J1127" s="6"/>
      <c r="K1127" s="6"/>
      <c r="L1127" s="6"/>
      <c r="M1127" s="11" t="s">
        <v>13906</v>
      </c>
      <c r="N1127" s="1" t="s">
        <v>15453</v>
      </c>
      <c r="O1127" s="1" t="s">
        <v>14553</v>
      </c>
      <c r="P1127" s="1" t="s">
        <v>14522</v>
      </c>
      <c r="Q1127" s="1" t="s">
        <v>7930</v>
      </c>
      <c r="R1127" s="3">
        <v>46084</v>
      </c>
      <c r="S1127" s="3">
        <v>46087</v>
      </c>
      <c r="T1127" s="1"/>
      <c r="U1127" s="1"/>
      <c r="V1127" s="1"/>
      <c r="W1127" s="1"/>
      <c r="X1127" s="1"/>
      <c r="Y1127" s="1"/>
    </row>
    <row r="1128" spans="1:25" ht="15" customHeight="1" x14ac:dyDescent="0.25">
      <c r="A1128" s="10">
        <v>886424079328</v>
      </c>
      <c r="B1128" s="1" t="s">
        <v>20831</v>
      </c>
      <c r="C1128" s="1" t="s">
        <v>24</v>
      </c>
      <c r="D1128" s="14" t="s">
        <v>2707</v>
      </c>
      <c r="E1128" s="1" t="s">
        <v>10793</v>
      </c>
      <c r="F1128" s="2" t="s">
        <v>17845</v>
      </c>
      <c r="G1128" s="2" t="s">
        <v>15413</v>
      </c>
      <c r="H1128" s="1"/>
      <c r="I1128" s="6">
        <v>886424079327</v>
      </c>
      <c r="J1128" s="6"/>
      <c r="K1128" s="6"/>
      <c r="L1128" s="6"/>
      <c r="M1128" s="11" t="s">
        <v>13911</v>
      </c>
      <c r="N1128" s="1" t="s">
        <v>14561</v>
      </c>
      <c r="O1128" s="1" t="s">
        <v>15456</v>
      </c>
      <c r="P1128" s="1" t="s">
        <v>14500</v>
      </c>
      <c r="Q1128" s="1" t="s">
        <v>7935</v>
      </c>
      <c r="R1128" s="3">
        <v>46084</v>
      </c>
      <c r="S1128" s="3">
        <v>46087</v>
      </c>
      <c r="T1128" s="1"/>
      <c r="U1128" s="1"/>
      <c r="V1128" s="1"/>
      <c r="W1128" s="1"/>
      <c r="X1128" s="1"/>
      <c r="Y1128" s="1"/>
    </row>
    <row r="1129" spans="1:25" ht="15" customHeight="1" x14ac:dyDescent="0.25">
      <c r="A1129" s="10">
        <v>9833975994</v>
      </c>
      <c r="B1129" s="1" t="s">
        <v>20831</v>
      </c>
      <c r="C1129" s="1" t="s">
        <v>24</v>
      </c>
      <c r="D1129" s="14" t="s">
        <v>2712</v>
      </c>
      <c r="E1129" s="1" t="s">
        <v>10797</v>
      </c>
      <c r="F1129" s="2" t="s">
        <v>17459</v>
      </c>
      <c r="G1129" s="2" t="s">
        <v>15413</v>
      </c>
      <c r="H1129" s="1"/>
      <c r="I1129" s="6"/>
      <c r="J1129" s="6"/>
      <c r="K1129" s="6"/>
      <c r="L1129" s="6"/>
      <c r="M1129" s="11" t="s">
        <v>13916</v>
      </c>
      <c r="N1129" s="1" t="s">
        <v>15222</v>
      </c>
      <c r="O1129" s="1" t="s">
        <v>15462</v>
      </c>
      <c r="P1129" s="1" t="s">
        <v>14505</v>
      </c>
      <c r="Q1129" s="1" t="s">
        <v>7940</v>
      </c>
      <c r="R1129" s="3">
        <v>46084</v>
      </c>
      <c r="S1129" s="3">
        <v>46087</v>
      </c>
      <c r="T1129" s="1"/>
      <c r="U1129" s="1"/>
      <c r="V1129" s="1"/>
      <c r="W1129" s="1"/>
      <c r="X1129" s="1"/>
      <c r="Y1129" s="1"/>
    </row>
    <row r="1130" spans="1:25" ht="15" customHeight="1" x14ac:dyDescent="0.25">
      <c r="A1130" s="10">
        <v>9872700013</v>
      </c>
      <c r="B1130" s="1" t="s">
        <v>20831</v>
      </c>
      <c r="C1130" s="1" t="s">
        <v>24</v>
      </c>
      <c r="D1130" s="14" t="s">
        <v>2720</v>
      </c>
      <c r="E1130" s="1" t="s">
        <v>10805</v>
      </c>
      <c r="F1130" s="2" t="s">
        <v>17591</v>
      </c>
      <c r="G1130" s="2" t="s">
        <v>15032</v>
      </c>
      <c r="H1130" s="1"/>
      <c r="I1130" s="6"/>
      <c r="J1130" s="6"/>
      <c r="K1130" s="6"/>
      <c r="L1130" s="6"/>
      <c r="M1130" s="11" t="s">
        <v>13924</v>
      </c>
      <c r="N1130" s="1" t="s">
        <v>14580</v>
      </c>
      <c r="O1130" s="1" t="s">
        <v>15458</v>
      </c>
      <c r="P1130" s="1" t="s">
        <v>14501</v>
      </c>
      <c r="Q1130" s="1" t="s">
        <v>7948</v>
      </c>
      <c r="R1130" s="3">
        <v>46084</v>
      </c>
      <c r="S1130" s="3">
        <v>46087</v>
      </c>
      <c r="T1130" s="1"/>
      <c r="U1130" s="1"/>
      <c r="V1130" s="1"/>
      <c r="W1130" s="1"/>
      <c r="X1130" s="1"/>
      <c r="Y1130" s="1"/>
    </row>
    <row r="1131" spans="1:25" ht="15" customHeight="1" x14ac:dyDescent="0.25">
      <c r="A1131" s="10">
        <v>8659183767560</v>
      </c>
      <c r="B1131" s="1" t="s">
        <v>20831</v>
      </c>
      <c r="C1131" s="1" t="s">
        <v>24</v>
      </c>
      <c r="D1131" s="14" t="s">
        <v>2721</v>
      </c>
      <c r="E1131" s="1" t="s">
        <v>10806</v>
      </c>
      <c r="F1131" s="2" t="s">
        <v>17393</v>
      </c>
      <c r="G1131" s="2" t="s">
        <v>15413</v>
      </c>
      <c r="H1131" s="1"/>
      <c r="I1131" s="6">
        <v>8659138207530</v>
      </c>
      <c r="J1131" s="6"/>
      <c r="K1131" s="6"/>
      <c r="L1131" s="6"/>
      <c r="M1131" s="11" t="s">
        <v>13925</v>
      </c>
      <c r="N1131" s="1" t="s">
        <v>14822</v>
      </c>
      <c r="O1131" s="1" t="s">
        <v>15456</v>
      </c>
      <c r="P1131" s="1" t="s">
        <v>14499</v>
      </c>
      <c r="Q1131" s="1" t="s">
        <v>7949</v>
      </c>
      <c r="R1131" s="3">
        <v>46084</v>
      </c>
      <c r="S1131" s="3">
        <v>46087</v>
      </c>
      <c r="T1131" s="1"/>
      <c r="U1131" s="1"/>
      <c r="V1131" s="1"/>
      <c r="W1131" s="1"/>
      <c r="X1131" s="1"/>
      <c r="Y1131" s="1"/>
    </row>
    <row r="1132" spans="1:25" ht="15" customHeight="1" x14ac:dyDescent="0.25">
      <c r="A1132" s="10">
        <v>886935717612</v>
      </c>
      <c r="B1132" s="1" t="s">
        <v>20831</v>
      </c>
      <c r="C1132" s="1" t="s">
        <v>24</v>
      </c>
      <c r="D1132" s="14" t="s">
        <v>2723</v>
      </c>
      <c r="E1132" s="1" t="s">
        <v>10808</v>
      </c>
      <c r="F1132" s="2" t="s">
        <v>17846</v>
      </c>
      <c r="G1132" s="2" t="s">
        <v>15413</v>
      </c>
      <c r="H1132" s="1"/>
      <c r="I1132" s="6"/>
      <c r="J1132" s="6"/>
      <c r="K1132" s="6"/>
      <c r="L1132" s="6"/>
      <c r="M1132" s="11" t="s">
        <v>13927</v>
      </c>
      <c r="N1132" s="1" t="s">
        <v>14500</v>
      </c>
      <c r="O1132" s="1" t="s">
        <v>15456</v>
      </c>
      <c r="P1132" s="1" t="s">
        <v>14500</v>
      </c>
      <c r="Q1132" s="1" t="s">
        <v>7951</v>
      </c>
      <c r="R1132" s="3">
        <v>46084</v>
      </c>
      <c r="S1132" s="3">
        <v>46087</v>
      </c>
      <c r="T1132" s="1"/>
      <c r="U1132" s="1"/>
      <c r="V1132" s="1"/>
      <c r="W1132" s="1"/>
      <c r="X1132" s="1"/>
      <c r="Y1132" s="1"/>
    </row>
    <row r="1133" spans="1:25" ht="15" customHeight="1" x14ac:dyDescent="0.25">
      <c r="A1133" s="10">
        <v>886426595466</v>
      </c>
      <c r="B1133" s="1" t="s">
        <v>20831</v>
      </c>
      <c r="C1133" s="1" t="s">
        <v>24</v>
      </c>
      <c r="D1133" s="14" t="s">
        <v>2724</v>
      </c>
      <c r="E1133" s="1" t="s">
        <v>10809</v>
      </c>
      <c r="F1133" s="2" t="s">
        <v>15591</v>
      </c>
      <c r="G1133" s="2" t="s">
        <v>15413</v>
      </c>
      <c r="H1133" s="1"/>
      <c r="I1133" s="6">
        <v>886426595467</v>
      </c>
      <c r="J1133" s="6"/>
      <c r="K1133" s="6"/>
      <c r="L1133" s="6"/>
      <c r="M1133" s="11" t="s">
        <v>13928</v>
      </c>
      <c r="N1133" s="1" t="s">
        <v>14561</v>
      </c>
      <c r="O1133" s="1" t="s">
        <v>15456</v>
      </c>
      <c r="P1133" s="1" t="s">
        <v>14500</v>
      </c>
      <c r="Q1133" s="1" t="s">
        <v>7952</v>
      </c>
      <c r="R1133" s="3">
        <v>46084</v>
      </c>
      <c r="S1133" s="3">
        <v>46087</v>
      </c>
      <c r="T1133" s="1"/>
      <c r="U1133" s="1"/>
      <c r="V1133" s="1"/>
      <c r="W1133" s="1"/>
      <c r="X1133" s="1"/>
      <c r="Y1133" s="1"/>
    </row>
    <row r="1134" spans="1:25" ht="15" customHeight="1" x14ac:dyDescent="0.25">
      <c r="A1134" s="10">
        <v>34943820130</v>
      </c>
      <c r="B1134" s="1" t="s">
        <v>20831</v>
      </c>
      <c r="C1134" s="1" t="s">
        <v>24</v>
      </c>
      <c r="D1134" s="14" t="s">
        <v>2726</v>
      </c>
      <c r="E1134" s="1" t="s">
        <v>10811</v>
      </c>
      <c r="F1134" s="2" t="s">
        <v>4971</v>
      </c>
      <c r="G1134" s="2" t="s">
        <v>15413</v>
      </c>
      <c r="H1134" s="1"/>
      <c r="I1134" s="6"/>
      <c r="J1134" s="6"/>
      <c r="K1134" s="6"/>
      <c r="L1134" s="6"/>
      <c r="M1134" s="11" t="s">
        <v>13930</v>
      </c>
      <c r="N1134" s="1" t="s">
        <v>14574</v>
      </c>
      <c r="O1134" s="1" t="s">
        <v>15461</v>
      </c>
      <c r="P1134" s="1" t="s">
        <v>14503</v>
      </c>
      <c r="Q1134" s="1" t="s">
        <v>7953</v>
      </c>
      <c r="R1134" s="3">
        <v>46084</v>
      </c>
      <c r="S1134" s="3">
        <v>46087</v>
      </c>
      <c r="T1134" s="1"/>
      <c r="U1134" s="1"/>
      <c r="V1134" s="1"/>
      <c r="W1134" s="1"/>
      <c r="X1134" s="1"/>
      <c r="Y1134" s="1"/>
    </row>
    <row r="1135" spans="1:25" ht="15" customHeight="1" x14ac:dyDescent="0.25">
      <c r="A1135" s="10">
        <v>886424934788</v>
      </c>
      <c r="B1135" s="1" t="s">
        <v>20831</v>
      </c>
      <c r="C1135" s="1" t="s">
        <v>24</v>
      </c>
      <c r="D1135" s="14" t="s">
        <v>2729</v>
      </c>
      <c r="E1135" s="1" t="s">
        <v>10813</v>
      </c>
      <c r="F1135" s="2" t="s">
        <v>17847</v>
      </c>
      <c r="G1135" s="2" t="s">
        <v>15413</v>
      </c>
      <c r="H1135" s="1"/>
      <c r="I1135" s="6">
        <v>886424912526</v>
      </c>
      <c r="J1135" s="6"/>
      <c r="K1135" s="6"/>
      <c r="L1135" s="6"/>
      <c r="M1135" s="11" t="s">
        <v>13933</v>
      </c>
      <c r="N1135" s="1" t="s">
        <v>14500</v>
      </c>
      <c r="O1135" s="1" t="s">
        <v>15456</v>
      </c>
      <c r="P1135" s="1" t="s">
        <v>14500</v>
      </c>
      <c r="Q1135" s="1" t="s">
        <v>7956</v>
      </c>
      <c r="R1135" s="3">
        <v>46084</v>
      </c>
      <c r="S1135" s="3">
        <v>46087</v>
      </c>
      <c r="T1135" s="1"/>
      <c r="U1135" s="1"/>
      <c r="V1135" s="1"/>
      <c r="W1135" s="1"/>
      <c r="X1135" s="1"/>
      <c r="Y1135" s="1"/>
    </row>
    <row r="1136" spans="1:25" ht="15" customHeight="1" x14ac:dyDescent="0.25">
      <c r="A1136" s="10">
        <v>390373268299</v>
      </c>
      <c r="B1136" s="1" t="s">
        <v>20831</v>
      </c>
      <c r="C1136" s="1" t="s">
        <v>24</v>
      </c>
      <c r="D1136" s="14" t="s">
        <v>2730</v>
      </c>
      <c r="E1136" s="1" t="s">
        <v>10814</v>
      </c>
      <c r="F1136" s="2" t="s">
        <v>4659</v>
      </c>
      <c r="G1136" s="2" t="s">
        <v>15413</v>
      </c>
      <c r="H1136" s="1"/>
      <c r="I1136" s="6"/>
      <c r="J1136" s="6"/>
      <c r="K1136" s="6"/>
      <c r="L1136" s="6"/>
      <c r="M1136" s="11" t="s">
        <v>13934</v>
      </c>
      <c r="N1136" s="1" t="s">
        <v>14502</v>
      </c>
      <c r="O1136" s="1" t="s">
        <v>15460</v>
      </c>
      <c r="P1136" s="1" t="s">
        <v>14502</v>
      </c>
      <c r="Q1136" s="1" t="s">
        <v>7957</v>
      </c>
      <c r="R1136" s="3">
        <v>46084</v>
      </c>
      <c r="S1136" s="3">
        <v>46087</v>
      </c>
      <c r="T1136" s="1"/>
      <c r="U1136" s="1"/>
      <c r="V1136" s="1"/>
      <c r="W1136" s="1"/>
      <c r="X1136" s="1"/>
      <c r="Y1136" s="1"/>
    </row>
    <row r="1137" spans="1:25" ht="15" customHeight="1" x14ac:dyDescent="0.25">
      <c r="A1137" s="10">
        <v>9814809459</v>
      </c>
      <c r="B1137" s="1" t="s">
        <v>20831</v>
      </c>
      <c r="C1137" s="1" t="s">
        <v>24</v>
      </c>
      <c r="D1137" s="14" t="s">
        <v>2731</v>
      </c>
      <c r="E1137" s="1" t="s">
        <v>10815</v>
      </c>
      <c r="F1137" s="2" t="s">
        <v>17592</v>
      </c>
      <c r="G1137" s="2" t="s">
        <v>15413</v>
      </c>
      <c r="H1137" s="1"/>
      <c r="I1137" s="6">
        <v>911812207359</v>
      </c>
      <c r="J1137" s="6"/>
      <c r="K1137" s="6"/>
      <c r="L1137" s="6"/>
      <c r="M1137" s="11" t="s">
        <v>13935</v>
      </c>
      <c r="N1137" s="1" t="s">
        <v>14580</v>
      </c>
      <c r="O1137" s="1" t="s">
        <v>15458</v>
      </c>
      <c r="P1137" s="1" t="s">
        <v>14501</v>
      </c>
      <c r="Q1137" s="1" t="s">
        <v>7958</v>
      </c>
      <c r="R1137" s="3">
        <v>46084</v>
      </c>
      <c r="S1137" s="3">
        <v>46087</v>
      </c>
      <c r="T1137" s="1"/>
      <c r="U1137" s="1"/>
      <c r="V1137" s="1"/>
      <c r="W1137" s="1"/>
      <c r="X1137" s="1"/>
      <c r="Y1137" s="1"/>
    </row>
    <row r="1138" spans="1:25" ht="15" customHeight="1" x14ac:dyDescent="0.25">
      <c r="A1138" s="10">
        <v>862885098071</v>
      </c>
      <c r="B1138" s="1" t="s">
        <v>20831</v>
      </c>
      <c r="C1138" s="1" t="s">
        <v>24</v>
      </c>
      <c r="D1138" s="14" t="s">
        <v>2732</v>
      </c>
      <c r="E1138" s="1" t="s">
        <v>10816</v>
      </c>
      <c r="F1138" s="2" t="s">
        <v>16118</v>
      </c>
      <c r="G1138" s="2" t="s">
        <v>15413</v>
      </c>
      <c r="H1138" s="1"/>
      <c r="I1138" s="6">
        <v>862885098070</v>
      </c>
      <c r="J1138" s="6"/>
      <c r="K1138" s="6"/>
      <c r="L1138" s="6"/>
      <c r="M1138" s="11" t="s">
        <v>13936</v>
      </c>
      <c r="N1138" s="1" t="s">
        <v>14716</v>
      </c>
      <c r="O1138" s="1" t="s">
        <v>15456</v>
      </c>
      <c r="P1138" s="1" t="s">
        <v>14499</v>
      </c>
      <c r="Q1138" s="1" t="s">
        <v>7959</v>
      </c>
      <c r="R1138" s="3">
        <v>46084</v>
      </c>
      <c r="S1138" s="3">
        <v>46087</v>
      </c>
      <c r="T1138" s="1"/>
      <c r="U1138" s="1"/>
      <c r="V1138" s="1"/>
      <c r="W1138" s="1"/>
      <c r="X1138" s="1"/>
      <c r="Y1138" s="1"/>
    </row>
    <row r="1139" spans="1:25" ht="15" customHeight="1" x14ac:dyDescent="0.25">
      <c r="A1139" s="10">
        <v>97249855121</v>
      </c>
      <c r="B1139" s="1" t="s">
        <v>20831</v>
      </c>
      <c r="C1139" s="1" t="s">
        <v>24</v>
      </c>
      <c r="D1139" s="14" t="s">
        <v>2735</v>
      </c>
      <c r="E1139" s="1" t="s">
        <v>10819</v>
      </c>
      <c r="F1139" s="2" t="s">
        <v>17598</v>
      </c>
      <c r="G1139" s="2" t="s">
        <v>15413</v>
      </c>
      <c r="H1139" s="1"/>
      <c r="I1139" s="6">
        <v>97249855118</v>
      </c>
      <c r="J1139" s="6"/>
      <c r="K1139" s="6"/>
      <c r="L1139" s="6"/>
      <c r="M1139" s="11" t="s">
        <v>13939</v>
      </c>
      <c r="N1139" s="1" t="s">
        <v>15227</v>
      </c>
      <c r="O1139" s="1" t="s">
        <v>15456</v>
      </c>
      <c r="P1139" s="1" t="s">
        <v>14542</v>
      </c>
      <c r="Q1139" s="1" t="s">
        <v>7962</v>
      </c>
      <c r="R1139" s="3">
        <v>46084</v>
      </c>
      <c r="S1139" s="3">
        <v>46087</v>
      </c>
      <c r="T1139" s="1"/>
      <c r="U1139" s="1"/>
      <c r="V1139" s="1"/>
      <c r="W1139" s="1"/>
      <c r="X1139" s="1"/>
      <c r="Y1139" s="1"/>
    </row>
    <row r="1140" spans="1:25" ht="15" customHeight="1" x14ac:dyDescent="0.25">
      <c r="A1140" s="10">
        <v>1812651782</v>
      </c>
      <c r="B1140" s="1" t="s">
        <v>20831</v>
      </c>
      <c r="C1140" s="1" t="s">
        <v>24</v>
      </c>
      <c r="D1140" s="14" t="s">
        <v>2736</v>
      </c>
      <c r="E1140" s="1" t="s">
        <v>10820</v>
      </c>
      <c r="F1140" s="2" t="s">
        <v>17593</v>
      </c>
      <c r="G1140" s="2" t="s">
        <v>15413</v>
      </c>
      <c r="H1140" s="1"/>
      <c r="I1140" s="6"/>
      <c r="J1140" s="6"/>
      <c r="K1140" s="6"/>
      <c r="L1140" s="6"/>
      <c r="M1140" s="11" t="s">
        <v>13940</v>
      </c>
      <c r="N1140" s="1" t="s">
        <v>14580</v>
      </c>
      <c r="O1140" s="1" t="s">
        <v>15458</v>
      </c>
      <c r="P1140" s="1" t="s">
        <v>14501</v>
      </c>
      <c r="Q1140" s="1" t="s">
        <v>7963</v>
      </c>
      <c r="R1140" s="3">
        <v>46084</v>
      </c>
      <c r="S1140" s="3">
        <v>46087</v>
      </c>
      <c r="T1140" s="1"/>
      <c r="U1140" s="1"/>
      <c r="V1140" s="1"/>
      <c r="W1140" s="1"/>
      <c r="X1140" s="1"/>
      <c r="Y1140" s="1"/>
    </row>
    <row r="1141" spans="1:25" ht="15" customHeight="1" x14ac:dyDescent="0.25">
      <c r="A1141" s="10">
        <v>420778752534</v>
      </c>
      <c r="B1141" s="1" t="s">
        <v>20831</v>
      </c>
      <c r="C1141" s="1" t="s">
        <v>24</v>
      </c>
      <c r="D1141" s="14" t="s">
        <v>2740</v>
      </c>
      <c r="E1141" s="1" t="s">
        <v>10824</v>
      </c>
      <c r="F1141" s="2" t="s">
        <v>17443</v>
      </c>
      <c r="G1141" s="2" t="s">
        <v>15413</v>
      </c>
      <c r="H1141" s="1"/>
      <c r="I1141" s="6"/>
      <c r="J1141" s="6"/>
      <c r="K1141" s="6"/>
      <c r="L1141" s="6"/>
      <c r="M1141" s="11" t="s">
        <v>13944</v>
      </c>
      <c r="N1141" s="1" t="s">
        <v>14524</v>
      </c>
      <c r="O1141" s="1" t="s">
        <v>15456</v>
      </c>
      <c r="P1141" s="1" t="s">
        <v>14524</v>
      </c>
      <c r="Q1141" s="1" t="s">
        <v>7967</v>
      </c>
      <c r="R1141" s="3">
        <v>46084</v>
      </c>
      <c r="S1141" s="3">
        <v>46087</v>
      </c>
      <c r="T1141" s="1"/>
      <c r="U1141" s="1"/>
      <c r="V1141" s="1"/>
      <c r="W1141" s="1"/>
      <c r="X1141" s="1"/>
      <c r="Y1141" s="1"/>
    </row>
    <row r="1142" spans="1:25" ht="15" customHeight="1" x14ac:dyDescent="0.25">
      <c r="A1142" s="10">
        <v>393493138449</v>
      </c>
      <c r="B1142" s="1" t="s">
        <v>20831</v>
      </c>
      <c r="C1142" s="1" t="s">
        <v>24</v>
      </c>
      <c r="D1142" s="14" t="s">
        <v>2741</v>
      </c>
      <c r="E1142" s="1" t="s">
        <v>10825</v>
      </c>
      <c r="F1142" s="2" t="s">
        <v>17642</v>
      </c>
      <c r="G1142" s="2" t="s">
        <v>15413</v>
      </c>
      <c r="H1142" s="1"/>
      <c r="I1142" s="6"/>
      <c r="J1142" s="6"/>
      <c r="K1142" s="6"/>
      <c r="L1142" s="6"/>
      <c r="M1142" s="11" t="s">
        <v>13945</v>
      </c>
      <c r="N1142" s="1" t="s">
        <v>14502</v>
      </c>
      <c r="O1142" s="1" t="s">
        <v>15460</v>
      </c>
      <c r="P1142" s="1" t="s">
        <v>14502</v>
      </c>
      <c r="Q1142" s="1" t="s">
        <v>7968</v>
      </c>
      <c r="R1142" s="3">
        <v>46084</v>
      </c>
      <c r="S1142" s="3">
        <v>46087</v>
      </c>
      <c r="T1142" s="1"/>
      <c r="U1142" s="1"/>
      <c r="V1142" s="1"/>
      <c r="W1142" s="1"/>
      <c r="X1142" s="1"/>
      <c r="Y1142" s="1"/>
    </row>
    <row r="1143" spans="1:25" ht="15" customHeight="1" x14ac:dyDescent="0.25">
      <c r="A1143" s="10">
        <v>886422783032</v>
      </c>
      <c r="B1143" s="1" t="s">
        <v>20831</v>
      </c>
      <c r="C1143" s="1" t="s">
        <v>24</v>
      </c>
      <c r="D1143" s="14" t="s">
        <v>2742</v>
      </c>
      <c r="E1143" s="1" t="s">
        <v>10826</v>
      </c>
      <c r="F1143" s="2" t="s">
        <v>17848</v>
      </c>
      <c r="G1143" s="2" t="s">
        <v>15413</v>
      </c>
      <c r="H1143" s="1"/>
      <c r="I1143" s="6"/>
      <c r="J1143" s="6"/>
      <c r="K1143" s="6"/>
      <c r="L1143" s="6"/>
      <c r="M1143" s="11" t="s">
        <v>13946</v>
      </c>
      <c r="N1143" s="1" t="s">
        <v>14561</v>
      </c>
      <c r="O1143" s="1" t="s">
        <v>15456</v>
      </c>
      <c r="P1143" s="1" t="s">
        <v>14500</v>
      </c>
      <c r="Q1143" s="1" t="s">
        <v>7969</v>
      </c>
      <c r="R1143" s="3">
        <v>46084</v>
      </c>
      <c r="S1143" s="3">
        <v>46087</v>
      </c>
      <c r="T1143" s="1"/>
      <c r="U1143" s="1"/>
      <c r="V1143" s="1"/>
      <c r="W1143" s="1"/>
      <c r="X1143" s="1"/>
      <c r="Y1143" s="1"/>
    </row>
    <row r="1144" spans="1:25" ht="15" customHeight="1" x14ac:dyDescent="0.25">
      <c r="A1144" s="10">
        <v>385993174530</v>
      </c>
      <c r="B1144" s="1" t="s">
        <v>20831</v>
      </c>
      <c r="C1144" s="1" t="s">
        <v>24</v>
      </c>
      <c r="D1144" s="14" t="s">
        <v>2743</v>
      </c>
      <c r="E1144" s="1" t="s">
        <v>10827</v>
      </c>
      <c r="F1144" s="2" t="s">
        <v>17438</v>
      </c>
      <c r="G1144" s="2" t="s">
        <v>15413</v>
      </c>
      <c r="H1144" s="1"/>
      <c r="I1144" s="6"/>
      <c r="J1144" s="6"/>
      <c r="K1144" s="6"/>
      <c r="L1144" s="6"/>
      <c r="M1144" s="11" t="s">
        <v>13947</v>
      </c>
      <c r="N1144" s="1" t="s">
        <v>15483</v>
      </c>
      <c r="O1144" s="1" t="s">
        <v>15456</v>
      </c>
      <c r="P1144" s="1" t="s">
        <v>14513</v>
      </c>
      <c r="Q1144" s="1" t="s">
        <v>7970</v>
      </c>
      <c r="R1144" s="3">
        <v>46084</v>
      </c>
      <c r="S1144" s="3">
        <v>46087</v>
      </c>
      <c r="T1144" s="1"/>
      <c r="U1144" s="1"/>
      <c r="V1144" s="1"/>
      <c r="W1144" s="1"/>
      <c r="X1144" s="1"/>
      <c r="Y1144" s="1"/>
    </row>
    <row r="1145" spans="1:25" ht="15" customHeight="1" x14ac:dyDescent="0.25">
      <c r="A1145" s="10">
        <v>1612222955</v>
      </c>
      <c r="B1145" s="1" t="s">
        <v>20831</v>
      </c>
      <c r="C1145" s="1" t="s">
        <v>24</v>
      </c>
      <c r="D1145" s="14" t="s">
        <v>2744</v>
      </c>
      <c r="E1145" s="1" t="s">
        <v>10828</v>
      </c>
      <c r="F1145" s="2" t="s">
        <v>17594</v>
      </c>
      <c r="G1145" s="2" t="s">
        <v>15032</v>
      </c>
      <c r="H1145" s="1"/>
      <c r="I1145" s="6"/>
      <c r="J1145" s="6"/>
      <c r="K1145" s="6"/>
      <c r="L1145" s="6"/>
      <c r="M1145" s="11" t="s">
        <v>13948</v>
      </c>
      <c r="N1145" s="1" t="s">
        <v>14746</v>
      </c>
      <c r="O1145" s="1" t="s">
        <v>15458</v>
      </c>
      <c r="P1145" s="1" t="s">
        <v>14501</v>
      </c>
      <c r="Q1145" s="1" t="s">
        <v>7971</v>
      </c>
      <c r="R1145" s="3">
        <v>46084</v>
      </c>
      <c r="S1145" s="3">
        <v>46087</v>
      </c>
      <c r="T1145" s="1"/>
      <c r="U1145" s="1"/>
      <c r="V1145" s="1"/>
      <c r="W1145" s="1"/>
      <c r="X1145" s="1"/>
      <c r="Y1145" s="1"/>
    </row>
    <row r="1146" spans="1:25" ht="15" customHeight="1" x14ac:dyDescent="0.25">
      <c r="A1146" s="10">
        <v>886424839768</v>
      </c>
      <c r="B1146" s="1" t="s">
        <v>20831</v>
      </c>
      <c r="C1146" s="1" t="s">
        <v>24</v>
      </c>
      <c r="D1146" s="14" t="s">
        <v>2745</v>
      </c>
      <c r="E1146" s="1" t="s">
        <v>10829</v>
      </c>
      <c r="F1146" s="2" t="s">
        <v>17849</v>
      </c>
      <c r="G1146" s="2" t="s">
        <v>15032</v>
      </c>
      <c r="H1146" s="1"/>
      <c r="I1146" s="6"/>
      <c r="J1146" s="6"/>
      <c r="K1146" s="6"/>
      <c r="L1146" s="6"/>
      <c r="M1146" s="11" t="s">
        <v>13949</v>
      </c>
      <c r="N1146" s="1" t="s">
        <v>14737</v>
      </c>
      <c r="O1146" s="1" t="s">
        <v>15456</v>
      </c>
      <c r="P1146" s="1" t="s">
        <v>14500</v>
      </c>
      <c r="Q1146" s="1" t="s">
        <v>7972</v>
      </c>
      <c r="R1146" s="3">
        <v>46084</v>
      </c>
      <c r="S1146" s="3">
        <v>46087</v>
      </c>
      <c r="T1146" s="1"/>
      <c r="U1146" s="1"/>
      <c r="V1146" s="1"/>
      <c r="W1146" s="1"/>
      <c r="X1146" s="1"/>
      <c r="Y1146" s="1"/>
    </row>
    <row r="1147" spans="1:25" ht="15" customHeight="1" x14ac:dyDescent="0.25">
      <c r="A1147" s="10">
        <v>886423594388</v>
      </c>
      <c r="B1147" s="1" t="s">
        <v>20831</v>
      </c>
      <c r="C1147" s="1" t="s">
        <v>24</v>
      </c>
      <c r="D1147" s="14" t="s">
        <v>1333</v>
      </c>
      <c r="E1147" s="1" t="s">
        <v>9642</v>
      </c>
      <c r="F1147" s="2" t="s">
        <v>16583</v>
      </c>
      <c r="G1147" s="2" t="s">
        <v>15032</v>
      </c>
      <c r="H1147" s="1"/>
      <c r="I1147" s="6">
        <v>886423551777</v>
      </c>
      <c r="J1147" s="6"/>
      <c r="K1147" s="6"/>
      <c r="L1147" s="6"/>
      <c r="M1147" s="11" t="s">
        <v>12539</v>
      </c>
      <c r="N1147" s="1" t="s">
        <v>14561</v>
      </c>
      <c r="O1147" s="1" t="s">
        <v>15456</v>
      </c>
      <c r="P1147" s="1" t="s">
        <v>14500</v>
      </c>
      <c r="Q1147" s="1" t="s">
        <v>6595</v>
      </c>
      <c r="R1147" s="3">
        <v>46084</v>
      </c>
      <c r="S1147" s="3">
        <v>46087</v>
      </c>
      <c r="T1147" s="1"/>
      <c r="U1147" s="1"/>
      <c r="V1147" s="1"/>
      <c r="W1147" s="1"/>
      <c r="X1147" s="1"/>
      <c r="Y1147" s="1"/>
    </row>
    <row r="1148" spans="1:25" ht="15" customHeight="1" x14ac:dyDescent="0.25">
      <c r="A1148" s="10">
        <v>9814067800</v>
      </c>
      <c r="B1148" s="1" t="s">
        <v>20831</v>
      </c>
      <c r="C1148" s="1" t="s">
        <v>24</v>
      </c>
      <c r="D1148" s="14" t="s">
        <v>2747</v>
      </c>
      <c r="E1148" s="1" t="s">
        <v>10831</v>
      </c>
      <c r="F1148" s="2" t="s">
        <v>17595</v>
      </c>
      <c r="G1148" s="2" t="s">
        <v>15032</v>
      </c>
      <c r="H1148" s="1"/>
      <c r="I1148" s="6"/>
      <c r="J1148" s="6"/>
      <c r="K1148" s="6"/>
      <c r="L1148" s="6"/>
      <c r="M1148" s="11" t="s">
        <v>13951</v>
      </c>
      <c r="N1148" s="1" t="s">
        <v>14580</v>
      </c>
      <c r="O1148" s="1" t="s">
        <v>15458</v>
      </c>
      <c r="P1148" s="1" t="s">
        <v>14501</v>
      </c>
      <c r="Q1148" s="1" t="s">
        <v>7974</v>
      </c>
      <c r="R1148" s="3">
        <v>46084</v>
      </c>
      <c r="S1148" s="3">
        <v>46087</v>
      </c>
      <c r="T1148" s="1"/>
      <c r="U1148" s="1"/>
      <c r="V1148" s="1"/>
      <c r="W1148" s="1"/>
      <c r="X1148" s="1"/>
      <c r="Y1148" s="1"/>
    </row>
    <row r="1149" spans="1:25" ht="15" customHeight="1" x14ac:dyDescent="0.25">
      <c r="A1149" s="10">
        <v>4790764663</v>
      </c>
      <c r="B1149" s="1" t="s">
        <v>20831</v>
      </c>
      <c r="C1149" s="1" t="s">
        <v>24</v>
      </c>
      <c r="D1149" s="14" t="s">
        <v>2750</v>
      </c>
      <c r="E1149" s="1" t="s">
        <v>10834</v>
      </c>
      <c r="F1149" s="2" t="s">
        <v>4550</v>
      </c>
      <c r="G1149" s="2" t="s">
        <v>15413</v>
      </c>
      <c r="H1149" s="1"/>
      <c r="I1149" s="6"/>
      <c r="J1149" s="6"/>
      <c r="K1149" s="6"/>
      <c r="L1149" s="6"/>
      <c r="M1149" s="11" t="s">
        <v>13954</v>
      </c>
      <c r="N1149" s="1" t="s">
        <v>15229</v>
      </c>
      <c r="O1149" s="1" t="s">
        <v>15456</v>
      </c>
      <c r="P1149" s="1" t="s">
        <v>14526</v>
      </c>
      <c r="Q1149" s="1" t="s">
        <v>7977</v>
      </c>
      <c r="R1149" s="3">
        <v>46084</v>
      </c>
      <c r="S1149" s="3">
        <v>46087</v>
      </c>
      <c r="T1149" s="1"/>
      <c r="U1149" s="1"/>
      <c r="V1149" s="1"/>
      <c r="W1149" s="1"/>
      <c r="X1149" s="1"/>
      <c r="Y1149" s="1"/>
    </row>
    <row r="1150" spans="1:25" ht="15" customHeight="1" x14ac:dyDescent="0.25">
      <c r="A1150" s="10">
        <v>9814533132</v>
      </c>
      <c r="B1150" s="1" t="s">
        <v>20831</v>
      </c>
      <c r="C1150" s="1" t="s">
        <v>24</v>
      </c>
      <c r="D1150" s="14" t="s">
        <v>2752</v>
      </c>
      <c r="E1150" s="1" t="s">
        <v>10836</v>
      </c>
      <c r="F1150" s="2" t="s">
        <v>17596</v>
      </c>
      <c r="G1150" s="2" t="s">
        <v>15413</v>
      </c>
      <c r="H1150" s="1"/>
      <c r="I1150" s="6"/>
      <c r="J1150" s="6"/>
      <c r="K1150" s="6"/>
      <c r="L1150" s="6"/>
      <c r="M1150" s="11" t="s">
        <v>13956</v>
      </c>
      <c r="N1150" s="1" t="s">
        <v>14580</v>
      </c>
      <c r="O1150" s="1" t="s">
        <v>15458</v>
      </c>
      <c r="P1150" s="1" t="s">
        <v>14501</v>
      </c>
      <c r="Q1150" s="1" t="s">
        <v>7979</v>
      </c>
      <c r="R1150" s="3">
        <v>46084</v>
      </c>
      <c r="S1150" s="3">
        <v>46087</v>
      </c>
      <c r="T1150" s="1"/>
      <c r="U1150" s="1"/>
      <c r="V1150" s="1"/>
      <c r="W1150" s="1"/>
      <c r="X1150" s="1"/>
      <c r="Y1150" s="1"/>
    </row>
    <row r="1151" spans="1:25" ht="15" customHeight="1" x14ac:dyDescent="0.25">
      <c r="A1151" s="10">
        <v>49283292390</v>
      </c>
      <c r="B1151" s="1" t="s">
        <v>20831</v>
      </c>
      <c r="C1151" s="1" t="s">
        <v>24</v>
      </c>
      <c r="D1151" s="14" t="s">
        <v>2755</v>
      </c>
      <c r="E1151" s="1" t="s">
        <v>10839</v>
      </c>
      <c r="F1151" s="2" t="s">
        <v>16662</v>
      </c>
      <c r="G1151" s="2" t="s">
        <v>15413</v>
      </c>
      <c r="H1151" s="1"/>
      <c r="I1151" s="6"/>
      <c r="J1151" s="6"/>
      <c r="K1151" s="6"/>
      <c r="L1151" s="6"/>
      <c r="M1151" s="11" t="s">
        <v>13959</v>
      </c>
      <c r="N1151" s="1" t="s">
        <v>15231</v>
      </c>
      <c r="O1151" s="1" t="s">
        <v>14497</v>
      </c>
      <c r="P1151" s="1" t="s">
        <v>14497</v>
      </c>
      <c r="Q1151" s="1" t="s">
        <v>7982</v>
      </c>
      <c r="R1151" s="3">
        <v>46084</v>
      </c>
      <c r="S1151" s="3">
        <v>46087</v>
      </c>
      <c r="T1151" s="1"/>
      <c r="U1151" s="1"/>
      <c r="V1151" s="1"/>
      <c r="W1151" s="1"/>
      <c r="X1151" s="1"/>
      <c r="Y1151" s="1"/>
    </row>
    <row r="1152" spans="1:25" ht="15" customHeight="1" x14ac:dyDescent="0.25">
      <c r="A1152" s="10">
        <v>492191490112</v>
      </c>
      <c r="B1152" s="1" t="s">
        <v>20831</v>
      </c>
      <c r="C1152" s="1" t="s">
        <v>24</v>
      </c>
      <c r="D1152" s="14" t="s">
        <v>2757</v>
      </c>
      <c r="E1152" s="1" t="s">
        <v>10841</v>
      </c>
      <c r="F1152" s="2" t="s">
        <v>15852</v>
      </c>
      <c r="G1152" s="2" t="s">
        <v>15413</v>
      </c>
      <c r="H1152" s="1"/>
      <c r="I1152" s="6">
        <v>492191490125</v>
      </c>
      <c r="J1152" s="6"/>
      <c r="K1152" s="6"/>
      <c r="L1152" s="6"/>
      <c r="M1152" s="11" t="s">
        <v>13961</v>
      </c>
      <c r="N1152" s="1" t="s">
        <v>14638</v>
      </c>
      <c r="O1152" s="1" t="s">
        <v>14497</v>
      </c>
      <c r="P1152" s="1" t="s">
        <v>14497</v>
      </c>
      <c r="Q1152" s="1" t="s">
        <v>7984</v>
      </c>
      <c r="R1152" s="3">
        <v>46084</v>
      </c>
      <c r="S1152" s="3">
        <v>46087</v>
      </c>
      <c r="T1152" s="1"/>
      <c r="U1152" s="1"/>
      <c r="V1152" s="1"/>
      <c r="W1152" s="1"/>
      <c r="X1152" s="1"/>
      <c r="Y1152" s="1"/>
    </row>
    <row r="1153" spans="1:25" ht="15" customHeight="1" x14ac:dyDescent="0.25">
      <c r="A1153" s="10">
        <v>902625021120</v>
      </c>
      <c r="B1153" s="1" t="s">
        <v>20831</v>
      </c>
      <c r="C1153" s="1" t="s">
        <v>24</v>
      </c>
      <c r="D1153" s="14" t="s">
        <v>2758</v>
      </c>
      <c r="E1153" s="1" t="s">
        <v>10842</v>
      </c>
      <c r="F1153" s="2" t="s">
        <v>15649</v>
      </c>
      <c r="G1153" s="2" t="s">
        <v>15413</v>
      </c>
      <c r="H1153" s="1"/>
      <c r="I1153" s="6"/>
      <c r="J1153" s="6"/>
      <c r="K1153" s="6"/>
      <c r="L1153" s="6"/>
      <c r="M1153" s="11" t="s">
        <v>13962</v>
      </c>
      <c r="N1153" s="1" t="s">
        <v>14619</v>
      </c>
      <c r="O1153" s="1" t="s">
        <v>15456</v>
      </c>
      <c r="P1153" s="1" t="s">
        <v>14552</v>
      </c>
      <c r="Q1153" s="1" t="s">
        <v>7985</v>
      </c>
      <c r="R1153" s="3">
        <v>46084</v>
      </c>
      <c r="S1153" s="3">
        <v>46087</v>
      </c>
      <c r="T1153" s="1"/>
      <c r="U1153" s="1"/>
      <c r="V1153" s="1"/>
      <c r="W1153" s="1"/>
      <c r="X1153" s="1"/>
      <c r="Y1153" s="1"/>
    </row>
    <row r="1154" spans="1:25" ht="15" customHeight="1" x14ac:dyDescent="0.25">
      <c r="A1154" s="6">
        <v>33477225850</v>
      </c>
      <c r="B1154" s="1" t="s">
        <v>20831</v>
      </c>
      <c r="C1154" s="1" t="s">
        <v>24</v>
      </c>
      <c r="D1154" s="14" t="s">
        <v>514</v>
      </c>
      <c r="E1154" s="1" t="s">
        <v>8943</v>
      </c>
      <c r="F1154" s="2" t="s">
        <v>16165</v>
      </c>
      <c r="G1154" s="2" t="s">
        <v>15413</v>
      </c>
      <c r="H1154" s="6"/>
      <c r="I1154" s="10">
        <v>33477226155</v>
      </c>
      <c r="J1154" s="6"/>
      <c r="K1154" s="6"/>
      <c r="L1154" s="6"/>
      <c r="M1154" s="11" t="s">
        <v>11733</v>
      </c>
      <c r="N1154" s="1" t="s">
        <v>15079</v>
      </c>
      <c r="O1154" s="1" t="s">
        <v>15462</v>
      </c>
      <c r="P1154" s="1" t="s">
        <v>14505</v>
      </c>
      <c r="Q1154" s="1" t="s">
        <v>5797</v>
      </c>
      <c r="R1154" s="3">
        <v>46084</v>
      </c>
      <c r="S1154" s="3">
        <v>46087</v>
      </c>
      <c r="T1154" s="1"/>
      <c r="U1154" s="1"/>
      <c r="V1154" s="1"/>
      <c r="W1154" s="1"/>
      <c r="X1154" s="1"/>
      <c r="Y1154" s="1"/>
    </row>
    <row r="1155" spans="1:25" ht="15" customHeight="1" x14ac:dyDescent="0.25">
      <c r="A1155" s="10">
        <v>886939721693</v>
      </c>
      <c r="B1155" s="1" t="s">
        <v>20831</v>
      </c>
      <c r="C1155" s="1" t="s">
        <v>24</v>
      </c>
      <c r="D1155" s="14" t="s">
        <v>2763</v>
      </c>
      <c r="E1155" s="1" t="s">
        <v>10847</v>
      </c>
      <c r="F1155" s="2" t="s">
        <v>17850</v>
      </c>
      <c r="G1155" s="2" t="s">
        <v>15032</v>
      </c>
      <c r="H1155" s="1"/>
      <c r="I1155" s="6"/>
      <c r="J1155" s="6"/>
      <c r="K1155" s="6"/>
      <c r="L1155" s="6"/>
      <c r="M1155" s="11" t="s">
        <v>13967</v>
      </c>
      <c r="N1155" s="1" t="s">
        <v>14500</v>
      </c>
      <c r="O1155" s="1" t="s">
        <v>15456</v>
      </c>
      <c r="P1155" s="1" t="s">
        <v>14500</v>
      </c>
      <c r="Q1155" s="1" t="s">
        <v>7990</v>
      </c>
      <c r="R1155" s="3">
        <v>46084</v>
      </c>
      <c r="S1155" s="3">
        <v>46087</v>
      </c>
      <c r="T1155" s="1"/>
      <c r="U1155" s="1"/>
      <c r="V1155" s="1"/>
      <c r="W1155" s="1"/>
      <c r="X1155" s="1"/>
      <c r="Y1155" s="1"/>
    </row>
    <row r="1156" spans="1:25" ht="15" customHeight="1" x14ac:dyDescent="0.25">
      <c r="A1156" s="10">
        <v>49369676740</v>
      </c>
      <c r="B1156" s="1" t="s">
        <v>20831</v>
      </c>
      <c r="C1156" s="1" t="s">
        <v>24</v>
      </c>
      <c r="D1156" s="14" t="s">
        <v>2765</v>
      </c>
      <c r="E1156" s="1" t="s">
        <v>10849</v>
      </c>
      <c r="F1156" s="2" t="s">
        <v>17511</v>
      </c>
      <c r="G1156" s="2" t="s">
        <v>15413</v>
      </c>
      <c r="H1156" s="1"/>
      <c r="I1156" s="6">
        <v>4936967674240</v>
      </c>
      <c r="J1156" s="6"/>
      <c r="K1156" s="6"/>
      <c r="L1156" s="6"/>
      <c r="M1156" s="11" t="s">
        <v>13969</v>
      </c>
      <c r="N1156" s="1" t="s">
        <v>15233</v>
      </c>
      <c r="O1156" s="1" t="s">
        <v>14497</v>
      </c>
      <c r="P1156" s="1" t="s">
        <v>14497</v>
      </c>
      <c r="Q1156" s="1" t="s">
        <v>7992</v>
      </c>
      <c r="R1156" s="3">
        <v>46084</v>
      </c>
      <c r="S1156" s="3">
        <v>46087</v>
      </c>
      <c r="T1156" s="1"/>
      <c r="U1156" s="1"/>
      <c r="V1156" s="1"/>
      <c r="W1156" s="1"/>
      <c r="X1156" s="1"/>
      <c r="Y1156" s="1"/>
    </row>
    <row r="1157" spans="1:25" ht="15" customHeight="1" x14ac:dyDescent="0.25">
      <c r="A1157" s="10">
        <v>49782194770</v>
      </c>
      <c r="B1157" s="1" t="s">
        <v>20831</v>
      </c>
      <c r="C1157" s="1" t="s">
        <v>24</v>
      </c>
      <c r="D1157" s="14" t="s">
        <v>2767</v>
      </c>
      <c r="E1157" s="1" t="s">
        <v>10851</v>
      </c>
      <c r="F1157" s="2" t="s">
        <v>3473</v>
      </c>
      <c r="G1157" s="2" t="s">
        <v>15413</v>
      </c>
      <c r="H1157" s="1"/>
      <c r="I1157" s="6">
        <v>497821947760</v>
      </c>
      <c r="J1157" s="6"/>
      <c r="K1157" s="6"/>
      <c r="L1157" s="6"/>
      <c r="M1157" s="11" t="s">
        <v>13971</v>
      </c>
      <c r="N1157" s="1" t="s">
        <v>15234</v>
      </c>
      <c r="O1157" s="1" t="s">
        <v>14497</v>
      </c>
      <c r="P1157" s="1" t="s">
        <v>14497</v>
      </c>
      <c r="Q1157" s="1" t="s">
        <v>7994</v>
      </c>
      <c r="R1157" s="3">
        <v>46084</v>
      </c>
      <c r="S1157" s="3">
        <v>46087</v>
      </c>
      <c r="T1157" s="1"/>
      <c r="U1157" s="1"/>
      <c r="V1157" s="1"/>
      <c r="W1157" s="1"/>
      <c r="X1157" s="1"/>
      <c r="Y1157" s="1"/>
    </row>
    <row r="1158" spans="1:25" ht="15" customHeight="1" x14ac:dyDescent="0.25">
      <c r="A1158" s="10">
        <v>862558796518</v>
      </c>
      <c r="B1158" s="1" t="s">
        <v>20831</v>
      </c>
      <c r="C1158" s="1" t="s">
        <v>24</v>
      </c>
      <c r="D1158" s="14" t="s">
        <v>2768</v>
      </c>
      <c r="E1158" s="1" t="s">
        <v>10852</v>
      </c>
      <c r="F1158" s="2" t="s">
        <v>15568</v>
      </c>
      <c r="G1158" s="2" t="s">
        <v>15413</v>
      </c>
      <c r="H1158" s="1"/>
      <c r="I1158" s="6"/>
      <c r="J1158" s="6"/>
      <c r="K1158" s="6"/>
      <c r="L1158" s="6"/>
      <c r="M1158" s="11" t="s">
        <v>13972</v>
      </c>
      <c r="N1158" s="1" t="s">
        <v>14943</v>
      </c>
      <c r="O1158" s="1" t="s">
        <v>15456</v>
      </c>
      <c r="P1158" s="1" t="s">
        <v>14499</v>
      </c>
      <c r="Q1158" s="1" t="s">
        <v>7995</v>
      </c>
      <c r="R1158" s="3">
        <v>46084</v>
      </c>
      <c r="S1158" s="3">
        <v>46087</v>
      </c>
      <c r="T1158" s="1"/>
      <c r="U1158" s="1"/>
      <c r="V1158" s="1"/>
      <c r="W1158" s="1"/>
      <c r="X1158" s="1"/>
      <c r="Y1158" s="1"/>
    </row>
    <row r="1159" spans="1:25" ht="15" customHeight="1" x14ac:dyDescent="0.25">
      <c r="A1159" s="10">
        <v>85223807695</v>
      </c>
      <c r="B1159" s="1" t="s">
        <v>20831</v>
      </c>
      <c r="C1159" s="1" t="s">
        <v>24</v>
      </c>
      <c r="D1159" s="14" t="s">
        <v>2769</v>
      </c>
      <c r="E1159" s="1" t="s">
        <v>10853</v>
      </c>
      <c r="F1159" s="2" t="s">
        <v>17527</v>
      </c>
      <c r="G1159" s="2" t="s">
        <v>15413</v>
      </c>
      <c r="H1159" s="1"/>
      <c r="I1159" s="6"/>
      <c r="J1159" s="6"/>
      <c r="K1159" s="6"/>
      <c r="L1159" s="6"/>
      <c r="M1159" s="11" t="s">
        <v>13973</v>
      </c>
      <c r="N1159" s="1" t="s">
        <v>14509</v>
      </c>
      <c r="O1159" s="1" t="s">
        <v>15456</v>
      </c>
      <c r="P1159" s="1" t="s">
        <v>14509</v>
      </c>
      <c r="Q1159" s="1" t="s">
        <v>7996</v>
      </c>
      <c r="R1159" s="3">
        <v>46084</v>
      </c>
      <c r="S1159" s="3">
        <v>46087</v>
      </c>
      <c r="T1159" s="1"/>
      <c r="U1159" s="1"/>
      <c r="V1159" s="1"/>
      <c r="W1159" s="1"/>
      <c r="X1159" s="1"/>
      <c r="Y1159" s="1"/>
    </row>
    <row r="1160" spans="1:25" ht="15" customHeight="1" x14ac:dyDescent="0.25">
      <c r="A1160" s="10">
        <v>886222157139</v>
      </c>
      <c r="B1160" s="1" t="s">
        <v>20831</v>
      </c>
      <c r="C1160" s="1" t="s">
        <v>24</v>
      </c>
      <c r="D1160" s="14" t="s">
        <v>2772</v>
      </c>
      <c r="E1160" s="1" t="s">
        <v>10856</v>
      </c>
      <c r="F1160" s="2" t="s">
        <v>17851</v>
      </c>
      <c r="G1160" s="2" t="s">
        <v>15413</v>
      </c>
      <c r="H1160" s="1"/>
      <c r="I1160" s="6"/>
      <c r="J1160" s="6"/>
      <c r="K1160" s="6"/>
      <c r="L1160" s="6"/>
      <c r="M1160" s="11" t="s">
        <v>13976</v>
      </c>
      <c r="N1160" s="1" t="s">
        <v>14500</v>
      </c>
      <c r="O1160" s="1" t="s">
        <v>15456</v>
      </c>
      <c r="P1160" s="1" t="s">
        <v>14500</v>
      </c>
      <c r="Q1160" s="1" t="s">
        <v>7999</v>
      </c>
      <c r="R1160" s="3">
        <v>46084</v>
      </c>
      <c r="S1160" s="3">
        <v>46087</v>
      </c>
      <c r="T1160" s="1"/>
      <c r="U1160" s="1"/>
      <c r="V1160" s="1"/>
      <c r="W1160" s="1"/>
      <c r="X1160" s="1"/>
      <c r="Y1160" s="1"/>
    </row>
    <row r="1161" spans="1:25" ht="15" customHeight="1" x14ac:dyDescent="0.25">
      <c r="A1161" s="10">
        <v>496172677463</v>
      </c>
      <c r="B1161" s="1" t="s">
        <v>20831</v>
      </c>
      <c r="C1161" s="1" t="s">
        <v>24</v>
      </c>
      <c r="D1161" s="14" t="s">
        <v>2773</v>
      </c>
      <c r="E1161" s="1" t="s">
        <v>10857</v>
      </c>
      <c r="F1161" s="2" t="s">
        <v>4947</v>
      </c>
      <c r="G1161" s="2" t="s">
        <v>15032</v>
      </c>
      <c r="H1161" s="1"/>
      <c r="I1161" s="6">
        <v>496172677496</v>
      </c>
      <c r="J1161" s="6"/>
      <c r="K1161" s="6"/>
      <c r="L1161" s="6"/>
      <c r="M1161" s="11" t="s">
        <v>13977</v>
      </c>
      <c r="N1161" s="1" t="s">
        <v>15235</v>
      </c>
      <c r="O1161" s="1" t="s">
        <v>14497</v>
      </c>
      <c r="P1161" s="1" t="s">
        <v>14497</v>
      </c>
      <c r="Q1161" s="1" t="s">
        <v>8000</v>
      </c>
      <c r="R1161" s="3">
        <v>46084</v>
      </c>
      <c r="S1161" s="3">
        <v>46087</v>
      </c>
      <c r="T1161" s="1"/>
      <c r="U1161" s="1"/>
      <c r="V1161" s="1"/>
      <c r="W1161" s="1"/>
      <c r="X1161" s="1"/>
      <c r="Y1161" s="1"/>
    </row>
    <row r="1162" spans="1:25" ht="15" customHeight="1" x14ac:dyDescent="0.25">
      <c r="A1162" s="10">
        <v>49237780990</v>
      </c>
      <c r="B1162" s="1" t="s">
        <v>20831</v>
      </c>
      <c r="C1162" s="1" t="s">
        <v>24</v>
      </c>
      <c r="D1162" s="14" t="s">
        <v>2774</v>
      </c>
      <c r="E1162" s="1" t="s">
        <v>10858</v>
      </c>
      <c r="F1162" s="2" t="s">
        <v>4997</v>
      </c>
      <c r="G1162" s="2" t="s">
        <v>15413</v>
      </c>
      <c r="H1162" s="1"/>
      <c r="I1162" s="6"/>
      <c r="J1162" s="6"/>
      <c r="K1162" s="6"/>
      <c r="L1162" s="6"/>
      <c r="M1162" s="11" t="s">
        <v>13978</v>
      </c>
      <c r="N1162" s="1" t="s">
        <v>15236</v>
      </c>
      <c r="O1162" s="1" t="s">
        <v>14497</v>
      </c>
      <c r="P1162" s="1" t="s">
        <v>14497</v>
      </c>
      <c r="Q1162" s="1" t="s">
        <v>8001</v>
      </c>
      <c r="R1162" s="3">
        <v>46084</v>
      </c>
      <c r="S1162" s="3">
        <v>46087</v>
      </c>
      <c r="T1162" s="1"/>
      <c r="U1162" s="1"/>
      <c r="V1162" s="1"/>
      <c r="W1162" s="1"/>
      <c r="X1162" s="1"/>
      <c r="Y1162" s="1"/>
    </row>
    <row r="1163" spans="1:25" ht="15" customHeight="1" x14ac:dyDescent="0.25">
      <c r="A1163" s="10">
        <v>4920229572854</v>
      </c>
      <c r="B1163" s="1" t="s">
        <v>20831</v>
      </c>
      <c r="C1163" s="1" t="s">
        <v>24</v>
      </c>
      <c r="D1163" s="14" t="s">
        <v>2776</v>
      </c>
      <c r="E1163" s="1" t="s">
        <v>10859</v>
      </c>
      <c r="F1163" s="2" t="s">
        <v>17512</v>
      </c>
      <c r="G1163" s="2" t="s">
        <v>15032</v>
      </c>
      <c r="H1163" s="1"/>
      <c r="I1163" s="6"/>
      <c r="J1163" s="6"/>
      <c r="K1163" s="6"/>
      <c r="L1163" s="6"/>
      <c r="M1163" s="11" t="s">
        <v>13980</v>
      </c>
      <c r="N1163" s="1" t="s">
        <v>14723</v>
      </c>
      <c r="O1163" s="1" t="s">
        <v>14497</v>
      </c>
      <c r="P1163" s="1" t="s">
        <v>14497</v>
      </c>
      <c r="Q1163" s="1" t="s">
        <v>8003</v>
      </c>
      <c r="R1163" s="3">
        <v>46084</v>
      </c>
      <c r="S1163" s="3">
        <v>46087</v>
      </c>
      <c r="T1163" s="1"/>
      <c r="U1163" s="1"/>
      <c r="V1163" s="1"/>
      <c r="W1163" s="1"/>
      <c r="X1163" s="1"/>
      <c r="Y1163" s="1"/>
    </row>
    <row r="1164" spans="1:25" ht="15" customHeight="1" x14ac:dyDescent="0.25">
      <c r="A1164" s="10">
        <v>492519322304</v>
      </c>
      <c r="B1164" s="1" t="s">
        <v>20831</v>
      </c>
      <c r="C1164" s="1" t="s">
        <v>24</v>
      </c>
      <c r="D1164" s="14" t="s">
        <v>2778</v>
      </c>
      <c r="E1164" s="1" t="s">
        <v>10860</v>
      </c>
      <c r="F1164" s="2" t="s">
        <v>17513</v>
      </c>
      <c r="G1164" s="2" t="s">
        <v>15032</v>
      </c>
      <c r="H1164" s="1"/>
      <c r="I1164" s="6">
        <v>492519322244</v>
      </c>
      <c r="J1164" s="6"/>
      <c r="K1164" s="6"/>
      <c r="L1164" s="6"/>
      <c r="M1164" s="11" t="s">
        <v>13981</v>
      </c>
      <c r="N1164" s="1" t="s">
        <v>15237</v>
      </c>
      <c r="O1164" s="1" t="s">
        <v>14497</v>
      </c>
      <c r="P1164" s="1" t="s">
        <v>14497</v>
      </c>
      <c r="Q1164" s="1" t="s">
        <v>8004</v>
      </c>
      <c r="R1164" s="3">
        <v>46084</v>
      </c>
      <c r="S1164" s="3">
        <v>46087</v>
      </c>
      <c r="T1164" s="1"/>
      <c r="U1164" s="1"/>
      <c r="V1164" s="1"/>
      <c r="W1164" s="1"/>
      <c r="X1164" s="1"/>
      <c r="Y1164" s="1"/>
    </row>
    <row r="1165" spans="1:25" ht="15" customHeight="1" x14ac:dyDescent="0.25">
      <c r="A1165" s="10">
        <v>866313587626</v>
      </c>
      <c r="B1165" s="1" t="s">
        <v>20831</v>
      </c>
      <c r="C1165" s="1" t="s">
        <v>24</v>
      </c>
      <c r="D1165" s="14" t="s">
        <v>2782</v>
      </c>
      <c r="E1165" s="1"/>
      <c r="F1165" s="2" t="s">
        <v>15563</v>
      </c>
      <c r="G1165" s="2" t="s">
        <v>15413</v>
      </c>
      <c r="H1165" s="1"/>
      <c r="I1165" s="6"/>
      <c r="J1165" s="6"/>
      <c r="K1165" s="6"/>
      <c r="L1165" s="6"/>
      <c r="M1165" s="11" t="s">
        <v>13985</v>
      </c>
      <c r="N1165" s="1" t="s">
        <v>14575</v>
      </c>
      <c r="O1165" s="1" t="s">
        <v>15456</v>
      </c>
      <c r="P1165" s="1" t="s">
        <v>14499</v>
      </c>
      <c r="Q1165" s="1" t="s">
        <v>8007</v>
      </c>
      <c r="R1165" s="3">
        <v>46084</v>
      </c>
      <c r="S1165" s="3">
        <v>46087</v>
      </c>
      <c r="T1165" s="1"/>
      <c r="U1165" s="1"/>
      <c r="V1165" s="1"/>
      <c r="W1165" s="1"/>
      <c r="X1165" s="1"/>
      <c r="Y1165" s="1"/>
    </row>
    <row r="1166" spans="1:25" ht="15" customHeight="1" x14ac:dyDescent="0.25">
      <c r="A1166" s="10">
        <v>38623331600</v>
      </c>
      <c r="B1166" s="1" t="s">
        <v>20831</v>
      </c>
      <c r="C1166" s="1" t="s">
        <v>24</v>
      </c>
      <c r="D1166" s="14" t="s">
        <v>2783</v>
      </c>
      <c r="E1166" s="1" t="s">
        <v>10862</v>
      </c>
      <c r="F1166" s="2" t="s">
        <v>17687</v>
      </c>
      <c r="G1166" s="2" t="s">
        <v>15413</v>
      </c>
      <c r="H1166" s="1"/>
      <c r="I1166" s="6"/>
      <c r="J1166" s="6"/>
      <c r="K1166" s="6"/>
      <c r="L1166" s="6"/>
      <c r="M1166" s="11" t="s">
        <v>13986</v>
      </c>
      <c r="N1166" s="1" t="s">
        <v>15238</v>
      </c>
      <c r="O1166" s="1" t="s">
        <v>15456</v>
      </c>
      <c r="P1166" s="1" t="s">
        <v>14537</v>
      </c>
      <c r="Q1166" s="1" t="s">
        <v>8008</v>
      </c>
      <c r="R1166" s="3">
        <v>46084</v>
      </c>
      <c r="S1166" s="3">
        <v>46087</v>
      </c>
      <c r="T1166" s="1"/>
      <c r="U1166" s="1"/>
      <c r="V1166" s="1"/>
      <c r="W1166" s="1"/>
      <c r="X1166" s="1"/>
      <c r="Y1166" s="1"/>
    </row>
    <row r="1167" spans="1:25" ht="15" customHeight="1" x14ac:dyDescent="0.25">
      <c r="A1167" s="10">
        <v>49850591180</v>
      </c>
      <c r="B1167" s="1" t="s">
        <v>20831</v>
      </c>
      <c r="C1167" s="1" t="s">
        <v>24</v>
      </c>
      <c r="D1167" s="14" t="s">
        <v>2788</v>
      </c>
      <c r="E1167" s="1" t="s">
        <v>10867</v>
      </c>
      <c r="F1167" s="2" t="s">
        <v>4554</v>
      </c>
      <c r="G1167" s="2" t="s">
        <v>15032</v>
      </c>
      <c r="H1167" s="1"/>
      <c r="I1167" s="6"/>
      <c r="J1167" s="6"/>
      <c r="K1167" s="6"/>
      <c r="L1167" s="6"/>
      <c r="M1167" s="11" t="s">
        <v>13991</v>
      </c>
      <c r="N1167" s="1" t="s">
        <v>15241</v>
      </c>
      <c r="O1167" s="1" t="s">
        <v>14497</v>
      </c>
      <c r="P1167" s="1" t="s">
        <v>14497</v>
      </c>
      <c r="Q1167" s="1" t="s">
        <v>8013</v>
      </c>
      <c r="R1167" s="3">
        <v>46084</v>
      </c>
      <c r="S1167" s="3">
        <v>46087</v>
      </c>
      <c r="T1167" s="1"/>
      <c r="U1167" s="1"/>
      <c r="V1167" s="1"/>
      <c r="W1167" s="1"/>
      <c r="X1167" s="1"/>
      <c r="Y1167" s="1"/>
    </row>
    <row r="1168" spans="1:25" ht="15" customHeight="1" x14ac:dyDescent="0.25">
      <c r="A1168" s="10">
        <v>8657756560077</v>
      </c>
      <c r="B1168" s="1" t="s">
        <v>20831</v>
      </c>
      <c r="C1168" s="1" t="s">
        <v>24</v>
      </c>
      <c r="D1168" s="14" t="s">
        <v>2821</v>
      </c>
      <c r="E1168" s="1" t="s">
        <v>10893</v>
      </c>
      <c r="F1168" s="2" t="s">
        <v>17394</v>
      </c>
      <c r="G1168" s="2" t="s">
        <v>15032</v>
      </c>
      <c r="H1168" s="1"/>
      <c r="I1168" s="6"/>
      <c r="J1168" s="6"/>
      <c r="K1168" s="6"/>
      <c r="L1168" s="6"/>
      <c r="M1168" s="11" t="s">
        <v>14023</v>
      </c>
      <c r="N1168" s="1" t="s">
        <v>14626</v>
      </c>
      <c r="O1168" s="1" t="s">
        <v>15456</v>
      </c>
      <c r="P1168" s="1" t="s">
        <v>14499</v>
      </c>
      <c r="Q1168" s="1" t="s">
        <v>8046</v>
      </c>
      <c r="R1168" s="3">
        <v>46084</v>
      </c>
      <c r="S1168" s="3">
        <v>46087</v>
      </c>
      <c r="T1168" s="1"/>
      <c r="U1168" s="1"/>
      <c r="V1168" s="1"/>
      <c r="W1168" s="1"/>
      <c r="X1168" s="1"/>
      <c r="Y1168" s="1"/>
    </row>
    <row r="1169" spans="1:25" ht="15" customHeight="1" x14ac:dyDescent="0.25">
      <c r="A1169" s="10">
        <v>865703033098</v>
      </c>
      <c r="B1169" s="1" t="s">
        <v>20831</v>
      </c>
      <c r="C1169" s="1" t="s">
        <v>24</v>
      </c>
      <c r="D1169" s="14" t="s">
        <v>2789</v>
      </c>
      <c r="E1169" s="1" t="s">
        <v>10868</v>
      </c>
      <c r="F1169" s="2" t="s">
        <v>15568</v>
      </c>
      <c r="G1169" s="2" t="s">
        <v>15413</v>
      </c>
      <c r="H1169" s="1"/>
      <c r="I1169" s="6"/>
      <c r="J1169" s="6"/>
      <c r="K1169" s="6"/>
      <c r="L1169" s="6"/>
      <c r="M1169" s="11" t="s">
        <v>13344</v>
      </c>
      <c r="N1169" s="1" t="s">
        <v>15113</v>
      </c>
      <c r="O1169" s="1" t="s">
        <v>15456</v>
      </c>
      <c r="P1169" s="1" t="s">
        <v>14499</v>
      </c>
      <c r="Q1169" s="1" t="s">
        <v>8014</v>
      </c>
      <c r="R1169" s="3">
        <v>46084</v>
      </c>
      <c r="S1169" s="3">
        <v>46087</v>
      </c>
      <c r="T1169" s="1"/>
      <c r="U1169" s="1"/>
      <c r="V1169" s="1"/>
      <c r="W1169" s="1"/>
      <c r="X1169" s="1"/>
      <c r="Y1169" s="1"/>
    </row>
    <row r="1170" spans="1:25" ht="15" customHeight="1" x14ac:dyDescent="0.25">
      <c r="A1170" s="10">
        <v>8657728807086</v>
      </c>
      <c r="B1170" s="1" t="s">
        <v>20831</v>
      </c>
      <c r="C1170" s="1" t="s">
        <v>24</v>
      </c>
      <c r="D1170" s="14" t="s">
        <v>2801</v>
      </c>
      <c r="E1170" s="1" t="s">
        <v>10877</v>
      </c>
      <c r="F1170" s="2" t="s">
        <v>15735</v>
      </c>
      <c r="G1170" s="2" t="s">
        <v>15413</v>
      </c>
      <c r="H1170" s="1"/>
      <c r="I1170" s="6"/>
      <c r="J1170" s="6"/>
      <c r="K1170" s="6"/>
      <c r="L1170" s="6"/>
      <c r="M1170" s="11" t="s">
        <v>14003</v>
      </c>
      <c r="N1170" s="1" t="s">
        <v>14582</v>
      </c>
      <c r="O1170" s="1" t="s">
        <v>15456</v>
      </c>
      <c r="P1170" s="1" t="s">
        <v>14499</v>
      </c>
      <c r="Q1170" s="1" t="s">
        <v>8026</v>
      </c>
      <c r="R1170" s="3">
        <v>46084</v>
      </c>
      <c r="S1170" s="3">
        <v>46087</v>
      </c>
      <c r="T1170" s="1"/>
      <c r="U1170" s="1"/>
      <c r="V1170" s="1"/>
      <c r="W1170" s="1"/>
      <c r="X1170" s="1"/>
      <c r="Y1170" s="1"/>
    </row>
    <row r="1171" spans="1:25" ht="15" customHeight="1" x14ac:dyDescent="0.25">
      <c r="A1171" s="10">
        <v>8657762277156</v>
      </c>
      <c r="B1171" s="1" t="s">
        <v>20831</v>
      </c>
      <c r="C1171" s="1" t="s">
        <v>24</v>
      </c>
      <c r="D1171" s="14" t="s">
        <v>2803</v>
      </c>
      <c r="E1171" s="1" t="s">
        <v>10879</v>
      </c>
      <c r="F1171" s="2" t="s">
        <v>17395</v>
      </c>
      <c r="G1171" s="2" t="s">
        <v>15413</v>
      </c>
      <c r="H1171" s="1"/>
      <c r="I1171" s="6"/>
      <c r="J1171" s="6"/>
      <c r="K1171" s="6"/>
      <c r="L1171" s="6"/>
      <c r="M1171" s="11" t="s">
        <v>14005</v>
      </c>
      <c r="N1171" s="1" t="s">
        <v>14626</v>
      </c>
      <c r="O1171" s="1" t="s">
        <v>15456</v>
      </c>
      <c r="P1171" s="1" t="s">
        <v>14499</v>
      </c>
      <c r="Q1171" s="1" t="s">
        <v>8028</v>
      </c>
      <c r="R1171" s="3">
        <v>46084</v>
      </c>
      <c r="S1171" s="3">
        <v>46087</v>
      </c>
      <c r="T1171" s="1"/>
      <c r="U1171" s="1"/>
      <c r="V1171" s="1"/>
      <c r="W1171" s="1"/>
      <c r="X1171" s="1"/>
      <c r="Y1171" s="1"/>
    </row>
    <row r="1172" spans="1:25" ht="15" customHeight="1" x14ac:dyDescent="0.25">
      <c r="A1172" s="10">
        <v>8657786515006</v>
      </c>
      <c r="B1172" s="1" t="s">
        <v>20831</v>
      </c>
      <c r="C1172" s="1" t="s">
        <v>24</v>
      </c>
      <c r="D1172" s="14" t="s">
        <v>2804</v>
      </c>
      <c r="E1172" s="1" t="s">
        <v>10880</v>
      </c>
      <c r="F1172" s="2" t="s">
        <v>17396</v>
      </c>
      <c r="G1172" s="2" t="s">
        <v>15413</v>
      </c>
      <c r="H1172" s="1"/>
      <c r="I1172" s="6"/>
      <c r="J1172" s="6"/>
      <c r="K1172" s="6"/>
      <c r="L1172" s="6"/>
      <c r="M1172" s="11" t="s">
        <v>14006</v>
      </c>
      <c r="N1172" s="1" t="s">
        <v>14582</v>
      </c>
      <c r="O1172" s="1" t="s">
        <v>15456</v>
      </c>
      <c r="P1172" s="1" t="s">
        <v>14499</v>
      </c>
      <c r="Q1172" s="1" t="s">
        <v>8029</v>
      </c>
      <c r="R1172" s="3">
        <v>46084</v>
      </c>
      <c r="S1172" s="3">
        <v>46087</v>
      </c>
      <c r="T1172" s="1"/>
      <c r="U1172" s="1"/>
      <c r="V1172" s="1"/>
      <c r="W1172" s="1"/>
      <c r="X1172" s="1"/>
      <c r="Y1172" s="1"/>
    </row>
    <row r="1173" spans="1:25" ht="15" customHeight="1" x14ac:dyDescent="0.25">
      <c r="A1173" s="10">
        <v>8657788771909</v>
      </c>
      <c r="B1173" s="1" t="s">
        <v>20831</v>
      </c>
      <c r="C1173" s="1" t="s">
        <v>24</v>
      </c>
      <c r="D1173" s="14" t="s">
        <v>2805</v>
      </c>
      <c r="E1173" s="1" t="s">
        <v>10881</v>
      </c>
      <c r="F1173" s="2" t="s">
        <v>15568</v>
      </c>
      <c r="G1173" s="2" t="s">
        <v>15413</v>
      </c>
      <c r="H1173" s="1"/>
      <c r="I1173" s="6">
        <v>8657788772909</v>
      </c>
      <c r="J1173" s="6"/>
      <c r="K1173" s="6"/>
      <c r="L1173" s="6"/>
      <c r="M1173" s="11" t="s">
        <v>14007</v>
      </c>
      <c r="N1173" s="1" t="s">
        <v>14582</v>
      </c>
      <c r="O1173" s="1" t="s">
        <v>15456</v>
      </c>
      <c r="P1173" s="1" t="s">
        <v>14499</v>
      </c>
      <c r="Q1173" s="1" t="s">
        <v>8030</v>
      </c>
      <c r="R1173" s="3">
        <v>46084</v>
      </c>
      <c r="S1173" s="3">
        <v>46087</v>
      </c>
      <c r="T1173" s="1"/>
      <c r="U1173" s="1"/>
      <c r="V1173" s="1"/>
      <c r="W1173" s="1"/>
      <c r="X1173" s="1"/>
      <c r="Y1173" s="1"/>
    </row>
    <row r="1174" spans="1:25" ht="15" customHeight="1" x14ac:dyDescent="0.25">
      <c r="A1174" s="10">
        <v>8657788435567</v>
      </c>
      <c r="B1174" s="1" t="s">
        <v>20831</v>
      </c>
      <c r="C1174" s="1" t="s">
        <v>24</v>
      </c>
      <c r="D1174" s="14" t="s">
        <v>2806</v>
      </c>
      <c r="E1174" s="1" t="s">
        <v>10882</v>
      </c>
      <c r="F1174" s="2" t="s">
        <v>15568</v>
      </c>
      <c r="G1174" s="2" t="s">
        <v>15413</v>
      </c>
      <c r="H1174" s="1"/>
      <c r="I1174" s="6">
        <v>8657788413845</v>
      </c>
      <c r="J1174" s="6"/>
      <c r="K1174" s="6"/>
      <c r="L1174" s="6"/>
      <c r="M1174" s="11" t="s">
        <v>14008</v>
      </c>
      <c r="N1174" s="1" t="s">
        <v>14626</v>
      </c>
      <c r="O1174" s="1" t="s">
        <v>15456</v>
      </c>
      <c r="P1174" s="1" t="s">
        <v>14499</v>
      </c>
      <c r="Q1174" s="1" t="s">
        <v>8031</v>
      </c>
      <c r="R1174" s="3">
        <v>46084</v>
      </c>
      <c r="S1174" s="3">
        <v>46087</v>
      </c>
      <c r="T1174" s="1"/>
      <c r="U1174" s="1"/>
      <c r="V1174" s="1"/>
      <c r="W1174" s="1"/>
      <c r="X1174" s="1"/>
      <c r="Y1174" s="1"/>
    </row>
    <row r="1175" spans="1:25" ht="15" customHeight="1" x14ac:dyDescent="0.25">
      <c r="A1175" s="10">
        <v>8657786100000</v>
      </c>
      <c r="B1175" s="1" t="s">
        <v>20831</v>
      </c>
      <c r="C1175" s="1" t="s">
        <v>24</v>
      </c>
      <c r="D1175" s="14" t="s">
        <v>2807</v>
      </c>
      <c r="E1175" s="1" t="s">
        <v>10883</v>
      </c>
      <c r="F1175" s="2" t="s">
        <v>15568</v>
      </c>
      <c r="G1175" s="2" t="s">
        <v>15413</v>
      </c>
      <c r="H1175" s="1"/>
      <c r="I1175" s="6"/>
      <c r="J1175" s="6"/>
      <c r="K1175" s="6"/>
      <c r="L1175" s="6"/>
      <c r="M1175" s="11" t="s">
        <v>14009</v>
      </c>
      <c r="N1175" s="1" t="s">
        <v>14626</v>
      </c>
      <c r="O1175" s="1" t="s">
        <v>15456</v>
      </c>
      <c r="P1175" s="1" t="s">
        <v>14499</v>
      </c>
      <c r="Q1175" s="1" t="s">
        <v>8032</v>
      </c>
      <c r="R1175" s="3">
        <v>46084</v>
      </c>
      <c r="S1175" s="3">
        <v>46087</v>
      </c>
      <c r="T1175" s="1"/>
      <c r="U1175" s="1"/>
      <c r="V1175" s="1"/>
      <c r="W1175" s="1"/>
      <c r="X1175" s="1"/>
      <c r="Y1175" s="1"/>
    </row>
    <row r="1176" spans="1:25" ht="15" customHeight="1" x14ac:dyDescent="0.25">
      <c r="A1176" s="10">
        <v>8657786119247</v>
      </c>
      <c r="B1176" s="1" t="s">
        <v>20831</v>
      </c>
      <c r="C1176" s="1" t="s">
        <v>24</v>
      </c>
      <c r="D1176" s="14" t="s">
        <v>2797</v>
      </c>
      <c r="E1176" s="1" t="s">
        <v>10874</v>
      </c>
      <c r="F1176" s="2" t="s">
        <v>17397</v>
      </c>
      <c r="G1176" s="2" t="s">
        <v>15413</v>
      </c>
      <c r="H1176" s="1"/>
      <c r="I1176" s="6">
        <v>8657786109118</v>
      </c>
      <c r="J1176" s="6"/>
      <c r="K1176" s="6"/>
      <c r="L1176" s="6"/>
      <c r="M1176" s="11" t="s">
        <v>13999</v>
      </c>
      <c r="N1176" s="1" t="s">
        <v>14582</v>
      </c>
      <c r="O1176" s="1" t="s">
        <v>15456</v>
      </c>
      <c r="P1176" s="1" t="s">
        <v>14499</v>
      </c>
      <c r="Q1176" s="1" t="s">
        <v>8022</v>
      </c>
      <c r="R1176" s="3">
        <v>46084</v>
      </c>
      <c r="S1176" s="3">
        <v>46087</v>
      </c>
      <c r="T1176" s="1"/>
      <c r="U1176" s="1"/>
      <c r="V1176" s="1"/>
      <c r="W1176" s="1"/>
      <c r="X1176" s="1"/>
      <c r="Y1176" s="1"/>
    </row>
    <row r="1177" spans="1:25" ht="15" customHeight="1" x14ac:dyDescent="0.25">
      <c r="A1177" s="10">
        <v>8657767307666</v>
      </c>
      <c r="B1177" s="1" t="s">
        <v>20831</v>
      </c>
      <c r="C1177" s="1" t="s">
        <v>24</v>
      </c>
      <c r="D1177" s="14" t="s">
        <v>2822</v>
      </c>
      <c r="E1177" s="1" t="s">
        <v>10894</v>
      </c>
      <c r="F1177" s="2" t="s">
        <v>17398</v>
      </c>
      <c r="G1177" s="2" t="s">
        <v>15413</v>
      </c>
      <c r="H1177" s="1"/>
      <c r="I1177" s="6"/>
      <c r="J1177" s="6"/>
      <c r="K1177" s="6"/>
      <c r="L1177" s="6"/>
      <c r="M1177" s="11" t="s">
        <v>14024</v>
      </c>
      <c r="N1177" s="1" t="s">
        <v>14582</v>
      </c>
      <c r="O1177" s="1" t="s">
        <v>15456</v>
      </c>
      <c r="P1177" s="1" t="s">
        <v>14499</v>
      </c>
      <c r="Q1177" s="1" t="s">
        <v>8047</v>
      </c>
      <c r="R1177" s="3">
        <v>46084</v>
      </c>
      <c r="S1177" s="3">
        <v>46087</v>
      </c>
      <c r="T1177" s="1"/>
      <c r="U1177" s="1"/>
      <c r="V1177" s="1"/>
      <c r="W1177" s="1"/>
      <c r="X1177" s="1"/>
      <c r="Y1177" s="1"/>
    </row>
    <row r="1178" spans="1:25" ht="15" customHeight="1" x14ac:dyDescent="0.25">
      <c r="A1178" s="10">
        <v>8657786809988</v>
      </c>
      <c r="B1178" s="1" t="s">
        <v>20831</v>
      </c>
      <c r="C1178" s="1" t="s">
        <v>24</v>
      </c>
      <c r="D1178" s="14" t="s">
        <v>2800</v>
      </c>
      <c r="E1178" s="1" t="s">
        <v>10876</v>
      </c>
      <c r="F1178" s="2" t="s">
        <v>17399</v>
      </c>
      <c r="G1178" s="2" t="s">
        <v>15413</v>
      </c>
      <c r="H1178" s="1"/>
      <c r="I1178" s="6">
        <v>8657786808599</v>
      </c>
      <c r="J1178" s="6"/>
      <c r="K1178" s="6"/>
      <c r="L1178" s="6"/>
      <c r="M1178" s="11" t="s">
        <v>14002</v>
      </c>
      <c r="N1178" s="1" t="s">
        <v>14582</v>
      </c>
      <c r="O1178" s="1" t="s">
        <v>15456</v>
      </c>
      <c r="P1178" s="1" t="s">
        <v>14499</v>
      </c>
      <c r="Q1178" s="1" t="s">
        <v>8025</v>
      </c>
      <c r="R1178" s="3">
        <v>46084</v>
      </c>
      <c r="S1178" s="3">
        <v>46087</v>
      </c>
      <c r="T1178" s="1"/>
      <c r="U1178" s="1"/>
      <c r="V1178" s="1"/>
      <c r="W1178" s="1"/>
      <c r="X1178" s="1"/>
      <c r="Y1178" s="1"/>
    </row>
    <row r="1179" spans="1:25" ht="15" customHeight="1" x14ac:dyDescent="0.25">
      <c r="A1179" s="10">
        <v>8621624076205</v>
      </c>
      <c r="B1179" s="1" t="s">
        <v>20831</v>
      </c>
      <c r="C1179" s="1" t="s">
        <v>24</v>
      </c>
      <c r="D1179" s="14" t="s">
        <v>517</v>
      </c>
      <c r="E1179" s="1" t="s">
        <v>8946</v>
      </c>
      <c r="F1179" s="2" t="s">
        <v>15563</v>
      </c>
      <c r="G1179" s="2" t="s">
        <v>15032</v>
      </c>
      <c r="H1179" s="1"/>
      <c r="I1179" s="6"/>
      <c r="J1179" s="6"/>
      <c r="K1179" s="6"/>
      <c r="L1179" s="6"/>
      <c r="M1179" s="11" t="s">
        <v>11736</v>
      </c>
      <c r="N1179" s="1" t="s">
        <v>14573</v>
      </c>
      <c r="O1179" s="1" t="s">
        <v>15456</v>
      </c>
      <c r="P1179" s="1" t="s">
        <v>14499</v>
      </c>
      <c r="Q1179" s="1" t="s">
        <v>5800</v>
      </c>
      <c r="R1179" s="3">
        <v>46084</v>
      </c>
      <c r="S1179" s="3">
        <v>46087</v>
      </c>
      <c r="T1179" s="1"/>
      <c r="U1179" s="1"/>
      <c r="V1179" s="1"/>
      <c r="W1179" s="1"/>
      <c r="X1179" s="1"/>
      <c r="Y1179" s="1"/>
    </row>
    <row r="1180" spans="1:25" ht="15" customHeight="1" x14ac:dyDescent="0.25">
      <c r="A1180" s="10">
        <v>88687521111</v>
      </c>
      <c r="B1180" s="1" t="s">
        <v>20831</v>
      </c>
      <c r="C1180" s="1" t="s">
        <v>24</v>
      </c>
      <c r="D1180" s="14" t="s">
        <v>2829</v>
      </c>
      <c r="E1180" s="1" t="s">
        <v>10900</v>
      </c>
      <c r="F1180" s="2" t="s">
        <v>17733</v>
      </c>
      <c r="G1180" s="2" t="s">
        <v>15413</v>
      </c>
      <c r="H1180" s="1"/>
      <c r="I1180" s="6">
        <v>88687553000</v>
      </c>
      <c r="J1180" s="6"/>
      <c r="K1180" s="6"/>
      <c r="L1180" s="6"/>
      <c r="M1180" s="11" t="s">
        <v>14031</v>
      </c>
      <c r="N1180" s="1" t="s">
        <v>15249</v>
      </c>
      <c r="O1180" s="1" t="s">
        <v>15456</v>
      </c>
      <c r="P1180" s="1" t="s">
        <v>14500</v>
      </c>
      <c r="Q1180" s="1" t="s">
        <v>8053</v>
      </c>
      <c r="R1180" s="3">
        <v>46084</v>
      </c>
      <c r="S1180" s="3">
        <v>46087</v>
      </c>
      <c r="T1180" s="1"/>
      <c r="U1180" s="1"/>
      <c r="V1180" s="1"/>
      <c r="W1180" s="1"/>
      <c r="X1180" s="1"/>
      <c r="Y1180" s="1"/>
    </row>
    <row r="1181" spans="1:25" ht="15" customHeight="1" x14ac:dyDescent="0.25">
      <c r="A1181" s="10">
        <v>886422126766</v>
      </c>
      <c r="B1181" s="1" t="s">
        <v>20831</v>
      </c>
      <c r="C1181" s="1" t="s">
        <v>24</v>
      </c>
      <c r="D1181" s="14" t="s">
        <v>2830</v>
      </c>
      <c r="E1181" s="1" t="s">
        <v>10901</v>
      </c>
      <c r="F1181" s="2" t="s">
        <v>17852</v>
      </c>
      <c r="G1181" s="2" t="s">
        <v>15032</v>
      </c>
      <c r="H1181" s="1"/>
      <c r="I1181" s="6">
        <v>886422123931</v>
      </c>
      <c r="J1181" s="6"/>
      <c r="K1181" s="6"/>
      <c r="L1181" s="6"/>
      <c r="M1181" s="11" t="s">
        <v>14032</v>
      </c>
      <c r="N1181" s="1" t="s">
        <v>14561</v>
      </c>
      <c r="O1181" s="1" t="s">
        <v>15456</v>
      </c>
      <c r="P1181" s="1" t="s">
        <v>14500</v>
      </c>
      <c r="Q1181" s="1" t="s">
        <v>8054</v>
      </c>
      <c r="R1181" s="3">
        <v>46084</v>
      </c>
      <c r="S1181" s="3">
        <v>46087</v>
      </c>
      <c r="T1181" s="1"/>
      <c r="U1181" s="1"/>
      <c r="V1181" s="1"/>
      <c r="W1181" s="1"/>
      <c r="X1181" s="1"/>
      <c r="Y1181" s="1"/>
    </row>
    <row r="1182" spans="1:25" ht="15" customHeight="1" x14ac:dyDescent="0.25">
      <c r="A1182" s="10">
        <v>49219198880</v>
      </c>
      <c r="B1182" s="1" t="s">
        <v>20831</v>
      </c>
      <c r="C1182" s="1" t="s">
        <v>24</v>
      </c>
      <c r="D1182" s="14" t="s">
        <v>2036</v>
      </c>
      <c r="E1182" s="1" t="s">
        <v>10237</v>
      </c>
      <c r="F1182" s="2" t="s">
        <v>17514</v>
      </c>
      <c r="G1182" s="2" t="s">
        <v>15413</v>
      </c>
      <c r="H1182" s="1"/>
      <c r="I1182" s="6">
        <v>492191988898</v>
      </c>
      <c r="J1182" s="6"/>
      <c r="K1182" s="6"/>
      <c r="L1182" s="6"/>
      <c r="M1182" s="11" t="s">
        <v>13241</v>
      </c>
      <c r="N1182" s="1" t="s">
        <v>14638</v>
      </c>
      <c r="O1182" s="1" t="s">
        <v>14497</v>
      </c>
      <c r="P1182" s="1" t="s">
        <v>14497</v>
      </c>
      <c r="Q1182" s="1" t="s">
        <v>7279</v>
      </c>
      <c r="R1182" s="3">
        <v>46084</v>
      </c>
      <c r="S1182" s="3">
        <v>46087</v>
      </c>
      <c r="T1182" s="1"/>
      <c r="U1182" s="1"/>
      <c r="V1182" s="1"/>
      <c r="W1182" s="1"/>
      <c r="X1182" s="1"/>
      <c r="Y1182" s="1"/>
    </row>
    <row r="1183" spans="1:25" ht="15" customHeight="1" x14ac:dyDescent="0.25">
      <c r="A1183" s="10">
        <v>4984616540</v>
      </c>
      <c r="B1183" s="1" t="s">
        <v>20831</v>
      </c>
      <c r="C1183" s="1" t="s">
        <v>24</v>
      </c>
      <c r="D1183" s="14" t="s">
        <v>2833</v>
      </c>
      <c r="E1183" s="1" t="s">
        <v>10903</v>
      </c>
      <c r="F1183" s="2" t="s">
        <v>5037</v>
      </c>
      <c r="G1183" s="2" t="s">
        <v>15413</v>
      </c>
      <c r="H1183" s="1"/>
      <c r="I1183" s="6">
        <v>498461654225</v>
      </c>
      <c r="J1183" s="6"/>
      <c r="K1183" s="6"/>
      <c r="L1183" s="6"/>
      <c r="M1183" s="11" t="s">
        <v>14035</v>
      </c>
      <c r="N1183" s="1" t="s">
        <v>15252</v>
      </c>
      <c r="O1183" s="1" t="s">
        <v>14497</v>
      </c>
      <c r="P1183" s="1" t="s">
        <v>14497</v>
      </c>
      <c r="Q1183" s="1" t="s">
        <v>8057</v>
      </c>
      <c r="R1183" s="3">
        <v>46084</v>
      </c>
      <c r="S1183" s="3">
        <v>46087</v>
      </c>
      <c r="T1183" s="1"/>
      <c r="U1183" s="1"/>
      <c r="V1183" s="1"/>
      <c r="W1183" s="1"/>
      <c r="X1183" s="1"/>
      <c r="Y1183" s="1"/>
    </row>
    <row r="1184" spans="1:25" ht="15" customHeight="1" x14ac:dyDescent="0.25">
      <c r="A1184" s="10">
        <v>886425658358</v>
      </c>
      <c r="B1184" s="1" t="s">
        <v>20831</v>
      </c>
      <c r="C1184" s="1" t="s">
        <v>24</v>
      </c>
      <c r="D1184" s="14" t="s">
        <v>2834</v>
      </c>
      <c r="E1184" s="1" t="s">
        <v>10904</v>
      </c>
      <c r="F1184" s="2" t="s">
        <v>17784</v>
      </c>
      <c r="G1184" s="2" t="s">
        <v>15413</v>
      </c>
      <c r="H1184" s="1"/>
      <c r="I1184" s="6">
        <v>886425658359</v>
      </c>
      <c r="J1184" s="6"/>
      <c r="K1184" s="6"/>
      <c r="L1184" s="6"/>
      <c r="M1184" s="11" t="s">
        <v>14036</v>
      </c>
      <c r="N1184" s="1" t="s">
        <v>14500</v>
      </c>
      <c r="O1184" s="1" t="s">
        <v>15456</v>
      </c>
      <c r="P1184" s="1" t="s">
        <v>14500</v>
      </c>
      <c r="Q1184" s="1" t="s">
        <v>8058</v>
      </c>
      <c r="R1184" s="3">
        <v>46084</v>
      </c>
      <c r="S1184" s="3">
        <v>46087</v>
      </c>
      <c r="T1184" s="1"/>
      <c r="U1184" s="1"/>
      <c r="V1184" s="1"/>
      <c r="W1184" s="1"/>
      <c r="X1184" s="1"/>
      <c r="Y1184" s="1"/>
    </row>
    <row r="1185" spans="1:25" ht="15" customHeight="1" x14ac:dyDescent="0.25">
      <c r="A1185" s="10">
        <v>886425659988</v>
      </c>
      <c r="B1185" s="1" t="s">
        <v>20831</v>
      </c>
      <c r="C1185" s="1" t="s">
        <v>24</v>
      </c>
      <c r="D1185" s="14" t="s">
        <v>2835</v>
      </c>
      <c r="E1185" s="1" t="s">
        <v>10905</v>
      </c>
      <c r="F1185" s="2" t="s">
        <v>17853</v>
      </c>
      <c r="G1185" s="2" t="s">
        <v>15413</v>
      </c>
      <c r="H1185" s="1"/>
      <c r="I1185" s="6">
        <v>886425681666</v>
      </c>
      <c r="J1185" s="6"/>
      <c r="K1185" s="6"/>
      <c r="L1185" s="6"/>
      <c r="M1185" s="11" t="s">
        <v>14037</v>
      </c>
      <c r="N1185" s="1" t="s">
        <v>14561</v>
      </c>
      <c r="O1185" s="1" t="s">
        <v>15456</v>
      </c>
      <c r="P1185" s="1" t="s">
        <v>14500</v>
      </c>
      <c r="Q1185" s="1" t="s">
        <v>8059</v>
      </c>
      <c r="R1185" s="3">
        <v>46084</v>
      </c>
      <c r="S1185" s="3">
        <v>46087</v>
      </c>
      <c r="T1185" s="1"/>
      <c r="U1185" s="1"/>
      <c r="V1185" s="1"/>
      <c r="W1185" s="1"/>
      <c r="X1185" s="1"/>
      <c r="Y1185" s="1"/>
    </row>
    <row r="1186" spans="1:25" ht="15" customHeight="1" x14ac:dyDescent="0.25">
      <c r="A1186" s="10">
        <v>85223001276</v>
      </c>
      <c r="B1186" s="1" t="s">
        <v>20831</v>
      </c>
      <c r="C1186" s="1" t="s">
        <v>24</v>
      </c>
      <c r="D1186" s="14" t="s">
        <v>2840</v>
      </c>
      <c r="E1186" s="1" t="s">
        <v>10909</v>
      </c>
      <c r="F1186" s="2" t="s">
        <v>17528</v>
      </c>
      <c r="G1186" s="2" t="s">
        <v>15413</v>
      </c>
      <c r="H1186" s="1"/>
      <c r="I1186" s="6"/>
      <c r="J1186" s="6"/>
      <c r="K1186" s="6"/>
      <c r="L1186" s="6"/>
      <c r="M1186" s="11" t="s">
        <v>14042</v>
      </c>
      <c r="N1186" s="1" t="s">
        <v>14509</v>
      </c>
      <c r="O1186" s="1" t="s">
        <v>15456</v>
      </c>
      <c r="P1186" s="1" t="s">
        <v>14509</v>
      </c>
      <c r="Q1186" s="1" t="s">
        <v>8064</v>
      </c>
      <c r="R1186" s="3">
        <v>46084</v>
      </c>
      <c r="S1186" s="3">
        <v>46087</v>
      </c>
      <c r="T1186" s="1"/>
      <c r="U1186" s="1"/>
      <c r="V1186" s="1"/>
      <c r="W1186" s="1"/>
      <c r="X1186" s="1"/>
      <c r="Y1186" s="1"/>
    </row>
    <row r="1187" spans="1:25" ht="15" customHeight="1" x14ac:dyDescent="0.25">
      <c r="A1187" s="10">
        <v>886422713738</v>
      </c>
      <c r="B1187" s="1" t="s">
        <v>20831</v>
      </c>
      <c r="C1187" s="1" t="s">
        <v>24</v>
      </c>
      <c r="D1187" s="14" t="s">
        <v>2841</v>
      </c>
      <c r="E1187" s="1" t="s">
        <v>10910</v>
      </c>
      <c r="F1187" s="2" t="s">
        <v>17854</v>
      </c>
      <c r="G1187" s="2" t="s">
        <v>15032</v>
      </c>
      <c r="H1187" s="1"/>
      <c r="I1187" s="6"/>
      <c r="J1187" s="6"/>
      <c r="K1187" s="6"/>
      <c r="L1187" s="6"/>
      <c r="M1187" s="11" t="s">
        <v>14043</v>
      </c>
      <c r="N1187" s="1" t="s">
        <v>14561</v>
      </c>
      <c r="O1187" s="1" t="s">
        <v>15456</v>
      </c>
      <c r="P1187" s="1" t="s">
        <v>14500</v>
      </c>
      <c r="Q1187" s="1" t="s">
        <v>8065</v>
      </c>
      <c r="R1187" s="3">
        <v>46084</v>
      </c>
      <c r="S1187" s="3">
        <v>46087</v>
      </c>
      <c r="T1187" s="1"/>
      <c r="U1187" s="1"/>
      <c r="V1187" s="1"/>
      <c r="W1187" s="1"/>
      <c r="X1187" s="1"/>
      <c r="Y1187" s="1"/>
    </row>
    <row r="1188" spans="1:25" ht="15" customHeight="1" x14ac:dyDescent="0.25">
      <c r="A1188" s="10">
        <v>493871468790</v>
      </c>
      <c r="B1188" s="1" t="s">
        <v>20831</v>
      </c>
      <c r="C1188" s="1" t="s">
        <v>24</v>
      </c>
      <c r="D1188" s="14" t="s">
        <v>2843</v>
      </c>
      <c r="E1188" s="1" t="s">
        <v>10912</v>
      </c>
      <c r="F1188" s="2" t="s">
        <v>3648</v>
      </c>
      <c r="G1188" s="2" t="s">
        <v>15413</v>
      </c>
      <c r="H1188" s="1"/>
      <c r="I1188" s="6"/>
      <c r="J1188" s="6"/>
      <c r="K1188" s="6"/>
      <c r="L1188" s="6"/>
      <c r="M1188" s="11" t="s">
        <v>14045</v>
      </c>
      <c r="N1188" s="1" t="s">
        <v>15253</v>
      </c>
      <c r="O1188" s="1" t="s">
        <v>14497</v>
      </c>
      <c r="P1188" s="1" t="s">
        <v>14497</v>
      </c>
      <c r="Q1188" s="1" t="s">
        <v>8067</v>
      </c>
      <c r="R1188" s="3">
        <v>46084</v>
      </c>
      <c r="S1188" s="3">
        <v>46087</v>
      </c>
      <c r="T1188" s="1"/>
      <c r="U1188" s="1"/>
      <c r="V1188" s="1"/>
      <c r="W1188" s="1"/>
      <c r="X1188" s="1"/>
      <c r="Y1188" s="1"/>
    </row>
    <row r="1189" spans="1:25" ht="15" customHeight="1" x14ac:dyDescent="0.25">
      <c r="A1189" s="10">
        <v>492655510</v>
      </c>
      <c r="B1189" s="1" t="s">
        <v>20831</v>
      </c>
      <c r="C1189" s="1" t="s">
        <v>24</v>
      </c>
      <c r="D1189" s="14" t="s">
        <v>2844</v>
      </c>
      <c r="E1189" s="1" t="s">
        <v>10913</v>
      </c>
      <c r="F1189" s="2" t="s">
        <v>17515</v>
      </c>
      <c r="G1189" s="2" t="s">
        <v>15413</v>
      </c>
      <c r="H1189" s="1"/>
      <c r="I1189" s="6"/>
      <c r="J1189" s="6"/>
      <c r="K1189" s="6"/>
      <c r="L1189" s="6"/>
      <c r="M1189" s="11" t="s">
        <v>14046</v>
      </c>
      <c r="N1189" s="1" t="s">
        <v>15254</v>
      </c>
      <c r="O1189" s="1" t="s">
        <v>14497</v>
      </c>
      <c r="P1189" s="1" t="s">
        <v>14497</v>
      </c>
      <c r="Q1189" s="1" t="s">
        <v>8068</v>
      </c>
      <c r="R1189" s="3">
        <v>46084</v>
      </c>
      <c r="S1189" s="3">
        <v>46087</v>
      </c>
      <c r="T1189" s="1"/>
      <c r="U1189" s="1"/>
      <c r="V1189" s="1"/>
      <c r="W1189" s="1"/>
      <c r="X1189" s="1"/>
      <c r="Y1189" s="1"/>
    </row>
    <row r="1190" spans="1:25" ht="15" customHeight="1" x14ac:dyDescent="0.25">
      <c r="A1190" s="10" t="s">
        <v>15450</v>
      </c>
      <c r="B1190" s="1" t="s">
        <v>20831</v>
      </c>
      <c r="C1190" s="1" t="s">
        <v>24</v>
      </c>
      <c r="D1190" s="14" t="s">
        <v>2847</v>
      </c>
      <c r="E1190" s="1" t="s">
        <v>10916</v>
      </c>
      <c r="F1190" s="2" t="s">
        <v>4979</v>
      </c>
      <c r="G1190" s="2" t="s">
        <v>15413</v>
      </c>
      <c r="H1190" s="1"/>
      <c r="I1190" s="6"/>
      <c r="J1190" s="6"/>
      <c r="K1190" s="6"/>
      <c r="L1190" s="6"/>
      <c r="M1190" s="11" t="s">
        <v>14049</v>
      </c>
      <c r="N1190" s="1" t="s">
        <v>15255</v>
      </c>
      <c r="O1190" s="1" t="s">
        <v>15457</v>
      </c>
      <c r="P1190" s="1" t="s">
        <v>14498</v>
      </c>
      <c r="Q1190" s="1" t="s">
        <v>8071</v>
      </c>
      <c r="R1190" s="3">
        <v>46084</v>
      </c>
      <c r="S1190" s="3">
        <v>46087</v>
      </c>
      <c r="T1190" s="1"/>
      <c r="U1190" s="1"/>
      <c r="V1190" s="1"/>
      <c r="W1190" s="1"/>
      <c r="X1190" s="1"/>
      <c r="Y1190" s="1"/>
    </row>
    <row r="1191" spans="1:25" ht="15" customHeight="1" x14ac:dyDescent="0.25">
      <c r="A1191" s="10">
        <v>902125491543</v>
      </c>
      <c r="B1191" s="1" t="s">
        <v>20831</v>
      </c>
      <c r="C1191" s="1" t="s">
        <v>24</v>
      </c>
      <c r="D1191" s="14" t="s">
        <v>2849</v>
      </c>
      <c r="E1191" s="1" t="s">
        <v>10918</v>
      </c>
      <c r="F1191" s="2" t="s">
        <v>15649</v>
      </c>
      <c r="G1191" s="2" t="s">
        <v>15413</v>
      </c>
      <c r="H1191" s="1"/>
      <c r="I1191" s="6"/>
      <c r="J1191" s="6"/>
      <c r="K1191" s="6"/>
      <c r="L1191" s="6"/>
      <c r="M1191" s="11" t="s">
        <v>14051</v>
      </c>
      <c r="N1191" s="1" t="s">
        <v>14567</v>
      </c>
      <c r="O1191" s="1" t="s">
        <v>15456</v>
      </c>
      <c r="P1191" s="1" t="s">
        <v>14552</v>
      </c>
      <c r="Q1191" s="1" t="s">
        <v>8073</v>
      </c>
      <c r="R1191" s="3">
        <v>46084</v>
      </c>
      <c r="S1191" s="3">
        <v>46087</v>
      </c>
      <c r="T1191" s="1"/>
      <c r="U1191" s="1"/>
      <c r="V1191" s="1"/>
      <c r="W1191" s="1"/>
      <c r="X1191" s="1"/>
      <c r="Y1191" s="1"/>
    </row>
    <row r="1192" spans="1:25" ht="15" customHeight="1" x14ac:dyDescent="0.25">
      <c r="A1192" s="10">
        <v>436767303465</v>
      </c>
      <c r="B1192" s="1" t="s">
        <v>20831</v>
      </c>
      <c r="C1192" s="1" t="s">
        <v>24</v>
      </c>
      <c r="D1192" s="14" t="s">
        <v>2850</v>
      </c>
      <c r="E1192" s="1" t="s">
        <v>10919</v>
      </c>
      <c r="F1192" s="2" t="s">
        <v>5048</v>
      </c>
      <c r="G1192" s="2" t="s">
        <v>15413</v>
      </c>
      <c r="H1192" s="1"/>
      <c r="I1192" s="6"/>
      <c r="J1192" s="6"/>
      <c r="K1192" s="6"/>
      <c r="L1192" s="6"/>
      <c r="M1192" s="11" t="s">
        <v>14052</v>
      </c>
      <c r="N1192" s="1" t="s">
        <v>15521</v>
      </c>
      <c r="O1192" s="1" t="s">
        <v>14553</v>
      </c>
      <c r="P1192" s="1" t="s">
        <v>14553</v>
      </c>
      <c r="Q1192" s="1" t="s">
        <v>8074</v>
      </c>
      <c r="R1192" s="3">
        <v>46084</v>
      </c>
      <c r="S1192" s="3">
        <v>46087</v>
      </c>
      <c r="T1192" s="1"/>
      <c r="U1192" s="1"/>
      <c r="V1192" s="1"/>
      <c r="W1192" s="1"/>
      <c r="X1192" s="1"/>
      <c r="Y1192" s="1"/>
    </row>
    <row r="1193" spans="1:25" ht="15" customHeight="1" x14ac:dyDescent="0.25">
      <c r="A1193" s="10">
        <v>886424922632</v>
      </c>
      <c r="B1193" s="1" t="s">
        <v>20831</v>
      </c>
      <c r="C1193" s="1" t="s">
        <v>24</v>
      </c>
      <c r="D1193" s="14" t="s">
        <v>2851</v>
      </c>
      <c r="E1193" s="1" t="s">
        <v>10920</v>
      </c>
      <c r="F1193" s="2" t="s">
        <v>17855</v>
      </c>
      <c r="G1193" s="2" t="s">
        <v>15413</v>
      </c>
      <c r="H1193" s="1"/>
      <c r="I1193" s="6">
        <v>886424927220</v>
      </c>
      <c r="J1193" s="6"/>
      <c r="K1193" s="6"/>
      <c r="L1193" s="6"/>
      <c r="M1193" s="11" t="s">
        <v>14053</v>
      </c>
      <c r="N1193" s="1" t="s">
        <v>14561</v>
      </c>
      <c r="O1193" s="1" t="s">
        <v>15456</v>
      </c>
      <c r="P1193" s="1" t="s">
        <v>14500</v>
      </c>
      <c r="Q1193" s="1" t="s">
        <v>8075</v>
      </c>
      <c r="R1193" s="3">
        <v>46084</v>
      </c>
      <c r="S1193" s="3">
        <v>46087</v>
      </c>
      <c r="T1193" s="1"/>
      <c r="U1193" s="1"/>
      <c r="V1193" s="1"/>
      <c r="W1193" s="1"/>
      <c r="X1193" s="1"/>
      <c r="Y1193" s="1"/>
    </row>
    <row r="1194" spans="1:25" ht="15" customHeight="1" x14ac:dyDescent="0.25">
      <c r="A1194" s="10">
        <v>862783564006</v>
      </c>
      <c r="B1194" s="1" t="s">
        <v>20831</v>
      </c>
      <c r="C1194" s="1" t="s">
        <v>24</v>
      </c>
      <c r="D1194" s="14" t="s">
        <v>2854</v>
      </c>
      <c r="E1194" s="1" t="s">
        <v>10923</v>
      </c>
      <c r="F1194" s="2" t="s">
        <v>17400</v>
      </c>
      <c r="G1194" s="2" t="s">
        <v>15413</v>
      </c>
      <c r="H1194" s="1"/>
      <c r="I1194" s="6">
        <v>862783564008</v>
      </c>
      <c r="J1194" s="6"/>
      <c r="K1194" s="6"/>
      <c r="L1194" s="6"/>
      <c r="M1194" s="11" t="s">
        <v>14056</v>
      </c>
      <c r="N1194" s="1" t="s">
        <v>14911</v>
      </c>
      <c r="O1194" s="1" t="s">
        <v>15456</v>
      </c>
      <c r="P1194" s="1" t="s">
        <v>14499</v>
      </c>
      <c r="Q1194" s="1" t="s">
        <v>8078</v>
      </c>
      <c r="R1194" s="3">
        <v>46084</v>
      </c>
      <c r="S1194" s="3">
        <v>46087</v>
      </c>
      <c r="T1194" s="1"/>
      <c r="U1194" s="1"/>
      <c r="V1194" s="1"/>
      <c r="W1194" s="1"/>
      <c r="X1194" s="1"/>
      <c r="Y1194" s="1"/>
    </row>
    <row r="1195" spans="1:25" ht="15" customHeight="1" x14ac:dyDescent="0.25">
      <c r="A1195" s="10">
        <v>8651083881398</v>
      </c>
      <c r="B1195" s="1" t="s">
        <v>20831</v>
      </c>
      <c r="C1195" s="1" t="s">
        <v>24</v>
      </c>
      <c r="D1195" s="14" t="s">
        <v>2860</v>
      </c>
      <c r="E1195" s="1" t="s">
        <v>10928</v>
      </c>
      <c r="F1195" s="2" t="s">
        <v>15568</v>
      </c>
      <c r="G1195" s="2" t="s">
        <v>15413</v>
      </c>
      <c r="H1195" s="1"/>
      <c r="I1195" s="6"/>
      <c r="J1195" s="6"/>
      <c r="K1195" s="6"/>
      <c r="L1195" s="6"/>
      <c r="M1195" s="11" t="s">
        <v>14062</v>
      </c>
      <c r="N1195" s="1" t="s">
        <v>14560</v>
      </c>
      <c r="O1195" s="1" t="s">
        <v>15456</v>
      </c>
      <c r="P1195" s="1" t="s">
        <v>14499</v>
      </c>
      <c r="Q1195" s="1" t="s">
        <v>8084</v>
      </c>
      <c r="R1195" s="3">
        <v>46084</v>
      </c>
      <c r="S1195" s="3">
        <v>46087</v>
      </c>
      <c r="T1195" s="1"/>
      <c r="U1195" s="1"/>
      <c r="V1195" s="1"/>
      <c r="W1195" s="1"/>
      <c r="X1195" s="1"/>
      <c r="Y1195" s="1"/>
    </row>
    <row r="1196" spans="1:25" ht="15" customHeight="1" x14ac:dyDescent="0.25">
      <c r="A1196" s="10">
        <v>8657988046167</v>
      </c>
      <c r="B1196" s="1" t="s">
        <v>20831</v>
      </c>
      <c r="C1196" s="1" t="s">
        <v>24</v>
      </c>
      <c r="D1196" s="14" t="s">
        <v>2864</v>
      </c>
      <c r="E1196" s="1" t="s">
        <v>10931</v>
      </c>
      <c r="F1196" s="2" t="s">
        <v>15563</v>
      </c>
      <c r="G1196" s="2" t="s">
        <v>15413</v>
      </c>
      <c r="H1196" s="1"/>
      <c r="I1196" s="6"/>
      <c r="J1196" s="6"/>
      <c r="K1196" s="6"/>
      <c r="L1196" s="6"/>
      <c r="M1196" s="11" t="s">
        <v>14066</v>
      </c>
      <c r="N1196" s="1" t="s">
        <v>14582</v>
      </c>
      <c r="O1196" s="1" t="s">
        <v>15456</v>
      </c>
      <c r="P1196" s="1" t="s">
        <v>14499</v>
      </c>
      <c r="Q1196" s="1" t="s">
        <v>8088</v>
      </c>
      <c r="R1196" s="3">
        <v>46084</v>
      </c>
      <c r="S1196" s="3">
        <v>46087</v>
      </c>
      <c r="T1196" s="1"/>
      <c r="U1196" s="1"/>
      <c r="V1196" s="1"/>
      <c r="W1196" s="1"/>
      <c r="X1196" s="1"/>
      <c r="Y1196" s="1"/>
    </row>
    <row r="1197" spans="1:25" ht="15" customHeight="1" x14ac:dyDescent="0.25">
      <c r="A1197" s="10">
        <v>8657989073346</v>
      </c>
      <c r="B1197" s="1" t="s">
        <v>20831</v>
      </c>
      <c r="C1197" s="1" t="s">
        <v>24</v>
      </c>
      <c r="D1197" s="14" t="s">
        <v>2870</v>
      </c>
      <c r="E1197" s="1"/>
      <c r="F1197" s="2" t="s">
        <v>15568</v>
      </c>
      <c r="G1197" s="2" t="s">
        <v>15413</v>
      </c>
      <c r="H1197" s="1"/>
      <c r="I1197" s="6"/>
      <c r="J1197" s="6"/>
      <c r="K1197" s="6"/>
      <c r="L1197" s="6"/>
      <c r="M1197" s="11" t="s">
        <v>14072</v>
      </c>
      <c r="N1197" s="1" t="s">
        <v>14899</v>
      </c>
      <c r="O1197" s="1" t="s">
        <v>15456</v>
      </c>
      <c r="P1197" s="1" t="s">
        <v>14499</v>
      </c>
      <c r="Q1197" s="1" t="s">
        <v>8094</v>
      </c>
      <c r="R1197" s="3">
        <v>46084</v>
      </c>
      <c r="S1197" s="3">
        <v>46087</v>
      </c>
      <c r="T1197" s="1"/>
      <c r="U1197" s="1"/>
      <c r="V1197" s="1"/>
      <c r="W1197" s="1"/>
      <c r="X1197" s="1"/>
      <c r="Y1197" s="1"/>
    </row>
    <row r="1198" spans="1:25" ht="15" customHeight="1" x14ac:dyDescent="0.25">
      <c r="A1198" s="10">
        <v>8657987712061</v>
      </c>
      <c r="B1198" s="1" t="s">
        <v>20831</v>
      </c>
      <c r="C1198" s="1" t="s">
        <v>24</v>
      </c>
      <c r="D1198" s="14" t="s">
        <v>2871</v>
      </c>
      <c r="E1198" s="1" t="s">
        <v>10937</v>
      </c>
      <c r="F1198" s="2" t="s">
        <v>15568</v>
      </c>
      <c r="G1198" s="2" t="s">
        <v>15413</v>
      </c>
      <c r="H1198" s="1"/>
      <c r="I1198" s="6"/>
      <c r="J1198" s="6"/>
      <c r="K1198" s="6"/>
      <c r="L1198" s="6"/>
      <c r="M1198" s="11" t="s">
        <v>14073</v>
      </c>
      <c r="N1198" s="1" t="s">
        <v>15258</v>
      </c>
      <c r="O1198" s="1" t="s">
        <v>15456</v>
      </c>
      <c r="P1198" s="1" t="s">
        <v>14499</v>
      </c>
      <c r="Q1198" s="1" t="s">
        <v>8095</v>
      </c>
      <c r="R1198" s="3">
        <v>46084</v>
      </c>
      <c r="S1198" s="3">
        <v>46087</v>
      </c>
      <c r="T1198" s="1"/>
      <c r="U1198" s="1"/>
      <c r="V1198" s="1"/>
      <c r="W1198" s="1"/>
      <c r="X1198" s="1"/>
      <c r="Y1198" s="1"/>
    </row>
    <row r="1199" spans="1:25" ht="15" customHeight="1" x14ac:dyDescent="0.25">
      <c r="A1199" s="10">
        <v>8657987980308</v>
      </c>
      <c r="B1199" s="1" t="s">
        <v>20831</v>
      </c>
      <c r="C1199" s="1" t="s">
        <v>24</v>
      </c>
      <c r="D1199" s="14" t="s">
        <v>2863</v>
      </c>
      <c r="E1199" s="1"/>
      <c r="F1199" s="2" t="s">
        <v>17401</v>
      </c>
      <c r="G1199" s="2" t="s">
        <v>15413</v>
      </c>
      <c r="H1199" s="1"/>
      <c r="I1199" s="6"/>
      <c r="J1199" s="6"/>
      <c r="K1199" s="6"/>
      <c r="L1199" s="6"/>
      <c r="M1199" s="11" t="s">
        <v>14065</v>
      </c>
      <c r="N1199" s="1" t="s">
        <v>14899</v>
      </c>
      <c r="O1199" s="1" t="s">
        <v>15456</v>
      </c>
      <c r="P1199" s="1" t="s">
        <v>14499</v>
      </c>
      <c r="Q1199" s="1" t="s">
        <v>8087</v>
      </c>
      <c r="R1199" s="3">
        <v>46084</v>
      </c>
      <c r="S1199" s="3">
        <v>46087</v>
      </c>
      <c r="T1199" s="1"/>
      <c r="U1199" s="1"/>
      <c r="V1199" s="1"/>
      <c r="W1199" s="1"/>
      <c r="X1199" s="1"/>
      <c r="Y1199" s="1"/>
    </row>
    <row r="1200" spans="1:25" ht="15" customHeight="1" x14ac:dyDescent="0.25">
      <c r="A1200" s="10">
        <v>867937359113</v>
      </c>
      <c r="B1200" s="1" t="s">
        <v>20831</v>
      </c>
      <c r="C1200" s="1" t="s">
        <v>24</v>
      </c>
      <c r="D1200" s="14" t="s">
        <v>2873</v>
      </c>
      <c r="E1200" s="1" t="s">
        <v>10938</v>
      </c>
      <c r="F1200" s="2" t="s">
        <v>15568</v>
      </c>
      <c r="G1200" s="2" t="s">
        <v>15413</v>
      </c>
      <c r="H1200" s="1"/>
      <c r="I1200" s="6">
        <v>867937359112</v>
      </c>
      <c r="J1200" s="6"/>
      <c r="K1200" s="6"/>
      <c r="L1200" s="6"/>
      <c r="M1200" s="11" t="s">
        <v>14075</v>
      </c>
      <c r="N1200" s="1" t="s">
        <v>14827</v>
      </c>
      <c r="O1200" s="1" t="s">
        <v>15456</v>
      </c>
      <c r="P1200" s="1" t="s">
        <v>14499</v>
      </c>
      <c r="Q1200" s="1" t="s">
        <v>8097</v>
      </c>
      <c r="R1200" s="3">
        <v>46084</v>
      </c>
      <c r="S1200" s="3">
        <v>46087</v>
      </c>
      <c r="T1200" s="1"/>
      <c r="U1200" s="1"/>
      <c r="V1200" s="1"/>
      <c r="W1200" s="1"/>
      <c r="X1200" s="1"/>
      <c r="Y1200" s="1"/>
    </row>
    <row r="1201" spans="1:25" ht="15" customHeight="1" x14ac:dyDescent="0.25">
      <c r="A1201" s="10">
        <v>865927292706</v>
      </c>
      <c r="B1201" s="1" t="s">
        <v>20831</v>
      </c>
      <c r="C1201" s="1" t="s">
        <v>24</v>
      </c>
      <c r="D1201" s="14" t="s">
        <v>2877</v>
      </c>
      <c r="E1201" s="1"/>
      <c r="F1201" s="2" t="s">
        <v>17402</v>
      </c>
      <c r="G1201" s="2" t="s">
        <v>15413</v>
      </c>
      <c r="H1201" s="1"/>
      <c r="I1201" s="6"/>
      <c r="J1201" s="6"/>
      <c r="K1201" s="6"/>
      <c r="L1201" s="6"/>
      <c r="M1201" s="11" t="s">
        <v>14079</v>
      </c>
      <c r="N1201" s="1" t="s">
        <v>15240</v>
      </c>
      <c r="O1201" s="1" t="s">
        <v>15456</v>
      </c>
      <c r="P1201" s="1" t="s">
        <v>14499</v>
      </c>
      <c r="Q1201" s="1" t="s">
        <v>8101</v>
      </c>
      <c r="R1201" s="3">
        <v>46084</v>
      </c>
      <c r="S1201" s="3">
        <v>46087</v>
      </c>
      <c r="T1201" s="1"/>
      <c r="U1201" s="1"/>
      <c r="V1201" s="1"/>
      <c r="W1201" s="1"/>
      <c r="X1201" s="1"/>
      <c r="Y1201" s="1"/>
    </row>
    <row r="1202" spans="1:25" ht="15" customHeight="1" x14ac:dyDescent="0.25">
      <c r="A1202" s="10">
        <v>420566524874</v>
      </c>
      <c r="B1202" s="1" t="s">
        <v>20831</v>
      </c>
      <c r="C1202" s="1" t="s">
        <v>24</v>
      </c>
      <c r="D1202" s="14" t="s">
        <v>2891</v>
      </c>
      <c r="E1202" s="1" t="s">
        <v>10948</v>
      </c>
      <c r="F1202" s="2" t="s">
        <v>3560</v>
      </c>
      <c r="G1202" s="2" t="s">
        <v>15413</v>
      </c>
      <c r="H1202" s="1"/>
      <c r="I1202" s="6"/>
      <c r="J1202" s="6"/>
      <c r="K1202" s="6"/>
      <c r="L1202" s="6"/>
      <c r="M1202" s="11" t="s">
        <v>14093</v>
      </c>
      <c r="N1202" s="1" t="s">
        <v>14524</v>
      </c>
      <c r="O1202" s="1" t="s">
        <v>15456</v>
      </c>
      <c r="P1202" s="1" t="s">
        <v>14524</v>
      </c>
      <c r="Q1202" s="1" t="s">
        <v>8115</v>
      </c>
      <c r="R1202" s="3">
        <v>46084</v>
      </c>
      <c r="S1202" s="3">
        <v>46087</v>
      </c>
      <c r="T1202" s="1"/>
      <c r="U1202" s="1"/>
      <c r="V1202" s="1"/>
      <c r="W1202" s="1"/>
      <c r="X1202" s="1"/>
      <c r="Y1202" s="1"/>
    </row>
    <row r="1203" spans="1:25" ht="15" customHeight="1" x14ac:dyDescent="0.25">
      <c r="A1203" s="10">
        <v>8651683053669</v>
      </c>
      <c r="B1203" s="1" t="s">
        <v>20831</v>
      </c>
      <c r="C1203" s="1" t="s">
        <v>24</v>
      </c>
      <c r="D1203" s="14" t="s">
        <v>2893</v>
      </c>
      <c r="E1203" s="1" t="s">
        <v>10950</v>
      </c>
      <c r="F1203" s="2" t="s">
        <v>17403</v>
      </c>
      <c r="G1203" s="2" t="s">
        <v>15413</v>
      </c>
      <c r="H1203" s="1"/>
      <c r="I1203" s="6"/>
      <c r="J1203" s="6"/>
      <c r="K1203" s="6"/>
      <c r="L1203" s="6"/>
      <c r="M1203" s="11" t="s">
        <v>14095</v>
      </c>
      <c r="N1203" s="1" t="s">
        <v>15264</v>
      </c>
      <c r="O1203" s="1" t="s">
        <v>15456</v>
      </c>
      <c r="P1203" s="1" t="s">
        <v>14499</v>
      </c>
      <c r="Q1203" s="1" t="s">
        <v>8117</v>
      </c>
      <c r="R1203" s="3">
        <v>46084</v>
      </c>
      <c r="S1203" s="3">
        <v>46087</v>
      </c>
      <c r="T1203" s="1"/>
      <c r="U1203" s="1"/>
      <c r="V1203" s="1"/>
      <c r="W1203" s="1"/>
      <c r="X1203" s="1"/>
      <c r="Y1203" s="1"/>
    </row>
    <row r="1204" spans="1:25" ht="15" customHeight="1" x14ac:dyDescent="0.25">
      <c r="A1204" s="10">
        <v>8651583656100</v>
      </c>
      <c r="B1204" s="1" t="s">
        <v>20831</v>
      </c>
      <c r="C1204" s="1" t="s">
        <v>24</v>
      </c>
      <c r="D1204" s="14" t="s">
        <v>2899</v>
      </c>
      <c r="E1204" s="1" t="s">
        <v>10956</v>
      </c>
      <c r="F1204" s="2" t="s">
        <v>15568</v>
      </c>
      <c r="G1204" s="2" t="s">
        <v>15413</v>
      </c>
      <c r="H1204" s="1"/>
      <c r="I1204" s="6">
        <v>8651583656533</v>
      </c>
      <c r="J1204" s="6"/>
      <c r="K1204" s="6"/>
      <c r="L1204" s="6"/>
      <c r="M1204" s="11" t="s">
        <v>14101</v>
      </c>
      <c r="N1204" s="1" t="s">
        <v>14560</v>
      </c>
      <c r="O1204" s="1" t="s">
        <v>15456</v>
      </c>
      <c r="P1204" s="1" t="s">
        <v>14499</v>
      </c>
      <c r="Q1204" s="1" t="s">
        <v>8123</v>
      </c>
      <c r="R1204" s="3">
        <v>46084</v>
      </c>
      <c r="S1204" s="3">
        <v>46087</v>
      </c>
      <c r="T1204" s="1"/>
      <c r="U1204" s="1"/>
      <c r="V1204" s="1"/>
      <c r="W1204" s="1"/>
      <c r="X1204" s="1"/>
      <c r="Y1204" s="1"/>
    </row>
    <row r="1205" spans="1:25" ht="15" customHeight="1" x14ac:dyDescent="0.25">
      <c r="A1205" s="10">
        <v>8651568033300</v>
      </c>
      <c r="B1205" s="1" t="s">
        <v>20831</v>
      </c>
      <c r="C1205" s="1" t="s">
        <v>24</v>
      </c>
      <c r="D1205" s="14" t="s">
        <v>2901</v>
      </c>
      <c r="E1205" s="1" t="s">
        <v>10958</v>
      </c>
      <c r="F1205" s="2" t="s">
        <v>15568</v>
      </c>
      <c r="G1205" s="2" t="s">
        <v>15413</v>
      </c>
      <c r="H1205" s="1"/>
      <c r="I1205" s="6"/>
      <c r="J1205" s="6"/>
      <c r="K1205" s="6"/>
      <c r="L1205" s="6"/>
      <c r="M1205" s="11" t="s">
        <v>14103</v>
      </c>
      <c r="N1205" s="1" t="s">
        <v>14560</v>
      </c>
      <c r="O1205" s="1" t="s">
        <v>15456</v>
      </c>
      <c r="P1205" s="1" t="s">
        <v>14499</v>
      </c>
      <c r="Q1205" s="1" t="s">
        <v>8125</v>
      </c>
      <c r="R1205" s="3">
        <v>46084</v>
      </c>
      <c r="S1205" s="3">
        <v>46087</v>
      </c>
      <c r="T1205" s="1"/>
      <c r="U1205" s="1"/>
      <c r="V1205" s="1"/>
      <c r="W1205" s="1"/>
      <c r="X1205" s="1"/>
      <c r="Y1205" s="1"/>
    </row>
    <row r="1206" spans="1:25" ht="15" customHeight="1" x14ac:dyDescent="0.25">
      <c r="A1206" s="10">
        <v>866626226010</v>
      </c>
      <c r="B1206" s="1" t="s">
        <v>20831</v>
      </c>
      <c r="C1206" s="1" t="s">
        <v>24</v>
      </c>
      <c r="D1206" s="14" t="s">
        <v>2904</v>
      </c>
      <c r="E1206" s="1" t="s">
        <v>10961</v>
      </c>
      <c r="F1206" s="2" t="s">
        <v>15563</v>
      </c>
      <c r="G1206" s="2" t="s">
        <v>15413</v>
      </c>
      <c r="H1206" s="1"/>
      <c r="I1206" s="6"/>
      <c r="J1206" s="6"/>
      <c r="K1206" s="6"/>
      <c r="L1206" s="6"/>
      <c r="M1206" s="11" t="s">
        <v>14106</v>
      </c>
      <c r="N1206" s="1" t="s">
        <v>14729</v>
      </c>
      <c r="O1206" s="1" t="s">
        <v>15456</v>
      </c>
      <c r="P1206" s="1" t="s">
        <v>14499</v>
      </c>
      <c r="Q1206" s="1" t="s">
        <v>8128</v>
      </c>
      <c r="R1206" s="3">
        <v>46084</v>
      </c>
      <c r="S1206" s="3">
        <v>46087</v>
      </c>
      <c r="T1206" s="1"/>
      <c r="U1206" s="1"/>
      <c r="V1206" s="1"/>
      <c r="W1206" s="1"/>
      <c r="X1206" s="1"/>
      <c r="Y1206" s="1"/>
    </row>
    <row r="1207" spans="1:25" ht="15" customHeight="1" x14ac:dyDescent="0.25">
      <c r="A1207" s="10">
        <v>863536050661</v>
      </c>
      <c r="B1207" s="1" t="s">
        <v>20831</v>
      </c>
      <c r="C1207" s="1" t="s">
        <v>24</v>
      </c>
      <c r="D1207" s="14" t="s">
        <v>2910</v>
      </c>
      <c r="E1207" s="1" t="s">
        <v>10965</v>
      </c>
      <c r="F1207" s="2" t="s">
        <v>15607</v>
      </c>
      <c r="G1207" s="2" t="s">
        <v>15413</v>
      </c>
      <c r="H1207" s="1"/>
      <c r="I1207" s="6">
        <v>863536050660</v>
      </c>
      <c r="J1207" s="6"/>
      <c r="K1207" s="6"/>
      <c r="L1207" s="6"/>
      <c r="M1207" s="11" t="s">
        <v>14112</v>
      </c>
      <c r="N1207" s="1" t="s">
        <v>15268</v>
      </c>
      <c r="O1207" s="1" t="s">
        <v>15456</v>
      </c>
      <c r="P1207" s="1" t="s">
        <v>14499</v>
      </c>
      <c r="Q1207" s="1" t="s">
        <v>8134</v>
      </c>
      <c r="R1207" s="3">
        <v>46084</v>
      </c>
      <c r="S1207" s="3">
        <v>46087</v>
      </c>
      <c r="T1207" s="1"/>
      <c r="U1207" s="1"/>
      <c r="V1207" s="1"/>
      <c r="W1207" s="1"/>
      <c r="X1207" s="1"/>
      <c r="Y1207" s="1"/>
    </row>
    <row r="1208" spans="1:25" ht="15" customHeight="1" x14ac:dyDescent="0.25">
      <c r="A1208" s="10">
        <v>8651480925288</v>
      </c>
      <c r="B1208" s="1" t="s">
        <v>20831</v>
      </c>
      <c r="C1208" s="1" t="s">
        <v>24</v>
      </c>
      <c r="D1208" s="14" t="s">
        <v>2914</v>
      </c>
      <c r="E1208" s="1" t="s">
        <v>10968</v>
      </c>
      <c r="F1208" s="2" t="s">
        <v>15568</v>
      </c>
      <c r="G1208" s="2" t="s">
        <v>15413</v>
      </c>
      <c r="H1208" s="1"/>
      <c r="I1208" s="6"/>
      <c r="J1208" s="6"/>
      <c r="K1208" s="6"/>
      <c r="L1208" s="6"/>
      <c r="M1208" s="11" t="s">
        <v>14116</v>
      </c>
      <c r="N1208" s="1" t="s">
        <v>14560</v>
      </c>
      <c r="O1208" s="1" t="s">
        <v>15456</v>
      </c>
      <c r="P1208" s="1" t="s">
        <v>14499</v>
      </c>
      <c r="Q1208" s="1" t="s">
        <v>8138</v>
      </c>
      <c r="R1208" s="3">
        <v>46084</v>
      </c>
      <c r="S1208" s="3">
        <v>46087</v>
      </c>
      <c r="T1208" s="1"/>
      <c r="U1208" s="1"/>
      <c r="V1208" s="1"/>
      <c r="W1208" s="1"/>
      <c r="X1208" s="1"/>
      <c r="Y1208" s="1"/>
    </row>
    <row r="1209" spans="1:25" ht="15" customHeight="1" x14ac:dyDescent="0.25">
      <c r="A1209" s="10">
        <v>8615252796393</v>
      </c>
      <c r="B1209" s="1" t="s">
        <v>20831</v>
      </c>
      <c r="C1209" s="1" t="s">
        <v>24</v>
      </c>
      <c r="D1209" s="14" t="s">
        <v>2913</v>
      </c>
      <c r="E1209" s="1"/>
      <c r="F1209" s="2" t="s">
        <v>15568</v>
      </c>
      <c r="G1209" s="2" t="s">
        <v>15413</v>
      </c>
      <c r="H1209" s="1"/>
      <c r="I1209" s="6">
        <v>8651487658097</v>
      </c>
      <c r="J1209" s="6"/>
      <c r="K1209" s="6"/>
      <c r="L1209" s="6"/>
      <c r="M1209" s="11" t="s">
        <v>14115</v>
      </c>
      <c r="N1209" s="1" t="s">
        <v>14560</v>
      </c>
      <c r="O1209" s="1" t="s">
        <v>15456</v>
      </c>
      <c r="P1209" s="1" t="s">
        <v>14499</v>
      </c>
      <c r="Q1209" s="1" t="s">
        <v>8137</v>
      </c>
      <c r="R1209" s="3">
        <v>46084</v>
      </c>
      <c r="S1209" s="3">
        <v>46087</v>
      </c>
      <c r="T1209" s="1"/>
      <c r="U1209" s="1"/>
      <c r="V1209" s="1"/>
      <c r="W1209" s="1"/>
      <c r="X1209" s="1"/>
      <c r="Y1209" s="1"/>
    </row>
    <row r="1210" spans="1:25" ht="15" customHeight="1" x14ac:dyDescent="0.25">
      <c r="A1210" s="10">
        <v>8651484542062</v>
      </c>
      <c r="B1210" s="1" t="s">
        <v>20831</v>
      </c>
      <c r="C1210" s="1" t="s">
        <v>24</v>
      </c>
      <c r="D1210" s="14" t="s">
        <v>2915</v>
      </c>
      <c r="E1210" s="1" t="s">
        <v>10969</v>
      </c>
      <c r="F1210" s="2" t="s">
        <v>15568</v>
      </c>
      <c r="G1210" s="2" t="s">
        <v>15413</v>
      </c>
      <c r="H1210" s="1"/>
      <c r="I1210" s="6"/>
      <c r="J1210" s="6"/>
      <c r="K1210" s="6"/>
      <c r="L1210" s="6"/>
      <c r="M1210" s="11" t="s">
        <v>14117</v>
      </c>
      <c r="N1210" s="1" t="s">
        <v>14560</v>
      </c>
      <c r="O1210" s="1" t="s">
        <v>15456</v>
      </c>
      <c r="P1210" s="1" t="s">
        <v>14499</v>
      </c>
      <c r="Q1210" s="1" t="s">
        <v>8139</v>
      </c>
      <c r="R1210" s="3">
        <v>46084</v>
      </c>
      <c r="S1210" s="3">
        <v>46087</v>
      </c>
      <c r="T1210" s="1"/>
      <c r="U1210" s="1"/>
      <c r="V1210" s="1"/>
      <c r="W1210" s="1"/>
      <c r="X1210" s="1"/>
      <c r="Y1210" s="1"/>
    </row>
    <row r="1211" spans="1:25" ht="15" customHeight="1" x14ac:dyDescent="0.25">
      <c r="A1211" s="10">
        <v>8651482886648</v>
      </c>
      <c r="B1211" s="1" t="s">
        <v>20831</v>
      </c>
      <c r="C1211" s="1" t="s">
        <v>24</v>
      </c>
      <c r="D1211" s="14" t="s">
        <v>2918</v>
      </c>
      <c r="E1211" s="1" t="s">
        <v>10970</v>
      </c>
      <c r="F1211" s="2" t="s">
        <v>17404</v>
      </c>
      <c r="G1211" s="2" t="s">
        <v>15413</v>
      </c>
      <c r="H1211" s="1"/>
      <c r="I1211" s="6"/>
      <c r="J1211" s="6"/>
      <c r="K1211" s="6"/>
      <c r="L1211" s="6"/>
      <c r="M1211" s="11" t="s">
        <v>14120</v>
      </c>
      <c r="N1211" s="1" t="s">
        <v>14560</v>
      </c>
      <c r="O1211" s="1" t="s">
        <v>15456</v>
      </c>
      <c r="P1211" s="1" t="s">
        <v>14499</v>
      </c>
      <c r="Q1211" s="1" t="s">
        <v>8142</v>
      </c>
      <c r="R1211" s="3">
        <v>46084</v>
      </c>
      <c r="S1211" s="3">
        <v>46087</v>
      </c>
      <c r="T1211" s="1"/>
      <c r="U1211" s="1"/>
      <c r="V1211" s="1"/>
      <c r="W1211" s="1"/>
      <c r="X1211" s="1"/>
      <c r="Y1211" s="1"/>
    </row>
    <row r="1212" spans="1:25" ht="15" customHeight="1" x14ac:dyDescent="0.25">
      <c r="A1212" s="10">
        <v>8651484603548</v>
      </c>
      <c r="B1212" s="1" t="s">
        <v>20831</v>
      </c>
      <c r="C1212" s="1" t="s">
        <v>24</v>
      </c>
      <c r="D1212" s="14" t="s">
        <v>2912</v>
      </c>
      <c r="E1212" s="1" t="s">
        <v>10967</v>
      </c>
      <c r="F1212" s="2" t="s">
        <v>15568</v>
      </c>
      <c r="G1212" s="2" t="s">
        <v>15413</v>
      </c>
      <c r="H1212" s="1"/>
      <c r="I1212" s="6"/>
      <c r="J1212" s="6"/>
      <c r="K1212" s="6"/>
      <c r="L1212" s="6"/>
      <c r="M1212" s="11" t="s">
        <v>14114</v>
      </c>
      <c r="N1212" s="1" t="s">
        <v>14560</v>
      </c>
      <c r="O1212" s="1" t="s">
        <v>15456</v>
      </c>
      <c r="P1212" s="1" t="s">
        <v>14499</v>
      </c>
      <c r="Q1212" s="1" t="s">
        <v>8136</v>
      </c>
      <c r="R1212" s="3">
        <v>46084</v>
      </c>
      <c r="S1212" s="3">
        <v>46087</v>
      </c>
      <c r="T1212" s="1"/>
      <c r="U1212" s="1"/>
      <c r="V1212" s="1"/>
      <c r="W1212" s="1"/>
      <c r="X1212" s="1"/>
      <c r="Y1212" s="1"/>
    </row>
    <row r="1213" spans="1:25" ht="15" customHeight="1" x14ac:dyDescent="0.25">
      <c r="A1213" s="10">
        <v>865356650381</v>
      </c>
      <c r="B1213" s="1" t="s">
        <v>20831</v>
      </c>
      <c r="C1213" s="1" t="s">
        <v>24</v>
      </c>
      <c r="D1213" s="14" t="s">
        <v>2924</v>
      </c>
      <c r="E1213" s="1"/>
      <c r="F1213" s="2" t="s">
        <v>15568</v>
      </c>
      <c r="G1213" s="2" t="s">
        <v>15413</v>
      </c>
      <c r="H1213" s="1"/>
      <c r="I1213" s="6"/>
      <c r="J1213" s="6"/>
      <c r="K1213" s="6"/>
      <c r="L1213" s="6"/>
      <c r="M1213" s="11" t="s">
        <v>14126</v>
      </c>
      <c r="N1213" s="1" t="s">
        <v>14778</v>
      </c>
      <c r="O1213" s="1" t="s">
        <v>15456</v>
      </c>
      <c r="P1213" s="1" t="s">
        <v>14499</v>
      </c>
      <c r="Q1213" s="1" t="s">
        <v>8148</v>
      </c>
      <c r="R1213" s="3">
        <v>46084</v>
      </c>
      <c r="S1213" s="3">
        <v>46087</v>
      </c>
      <c r="T1213" s="1"/>
      <c r="U1213" s="1"/>
      <c r="V1213" s="1"/>
      <c r="W1213" s="1"/>
      <c r="X1213" s="1"/>
      <c r="Y1213" s="1"/>
    </row>
    <row r="1214" spans="1:25" ht="15" customHeight="1" x14ac:dyDescent="0.25">
      <c r="A1214" s="10">
        <v>905322910862</v>
      </c>
      <c r="B1214" s="1" t="s">
        <v>20831</v>
      </c>
      <c r="C1214" s="1" t="s">
        <v>24</v>
      </c>
      <c r="D1214" s="14" t="s">
        <v>2927</v>
      </c>
      <c r="E1214" s="1" t="s">
        <v>10976</v>
      </c>
      <c r="F1214" s="2" t="s">
        <v>17881</v>
      </c>
      <c r="G1214" s="2" t="s">
        <v>15032</v>
      </c>
      <c r="H1214" s="1"/>
      <c r="I1214" s="6"/>
      <c r="J1214" s="6"/>
      <c r="K1214" s="6"/>
      <c r="L1214" s="6"/>
      <c r="M1214" s="11" t="s">
        <v>14129</v>
      </c>
      <c r="N1214" s="1" t="s">
        <v>15270</v>
      </c>
      <c r="O1214" s="1" t="s">
        <v>15456</v>
      </c>
      <c r="P1214" s="1" t="s">
        <v>14552</v>
      </c>
      <c r="Q1214" s="1" t="s">
        <v>8151</v>
      </c>
      <c r="R1214" s="3">
        <v>46084</v>
      </c>
      <c r="S1214" s="3">
        <v>46087</v>
      </c>
      <c r="T1214" s="1"/>
      <c r="U1214" s="1"/>
      <c r="V1214" s="1"/>
      <c r="W1214" s="1"/>
      <c r="X1214" s="1"/>
      <c r="Y1214" s="1"/>
    </row>
    <row r="1215" spans="1:25" ht="15" customHeight="1" x14ac:dyDescent="0.25">
      <c r="A1215" s="10">
        <v>9028837678</v>
      </c>
      <c r="B1215" s="1" t="s">
        <v>20831</v>
      </c>
      <c r="C1215" s="1" t="s">
        <v>24</v>
      </c>
      <c r="D1215" s="14" t="s">
        <v>2928</v>
      </c>
      <c r="E1215" s="1" t="s">
        <v>10977</v>
      </c>
      <c r="F1215" s="2" t="s">
        <v>17597</v>
      </c>
      <c r="G1215" s="2" t="s">
        <v>15413</v>
      </c>
      <c r="H1215" s="1"/>
      <c r="I1215" s="6">
        <v>912332223437</v>
      </c>
      <c r="J1215" s="6"/>
      <c r="K1215" s="6"/>
      <c r="L1215" s="6"/>
      <c r="M1215" s="11" t="s">
        <v>14130</v>
      </c>
      <c r="N1215" s="1" t="s">
        <v>15271</v>
      </c>
      <c r="O1215" s="1" t="s">
        <v>15458</v>
      </c>
      <c r="P1215" s="1" t="s">
        <v>14501</v>
      </c>
      <c r="Q1215" s="1" t="s">
        <v>8152</v>
      </c>
      <c r="R1215" s="3">
        <v>46084</v>
      </c>
      <c r="S1215" s="3">
        <v>46087</v>
      </c>
      <c r="T1215" s="1"/>
      <c r="U1215" s="1"/>
      <c r="V1215" s="1"/>
      <c r="W1215" s="1"/>
      <c r="X1215" s="1"/>
      <c r="Y1215" s="1"/>
    </row>
    <row r="1216" spans="1:25" ht="15" customHeight="1" x14ac:dyDescent="0.25">
      <c r="A1216" s="10">
        <v>886422039000</v>
      </c>
      <c r="B1216" s="1" t="s">
        <v>20831</v>
      </c>
      <c r="C1216" s="1" t="s">
        <v>24</v>
      </c>
      <c r="D1216" s="14" t="s">
        <v>2930</v>
      </c>
      <c r="E1216" s="1" t="s">
        <v>10979</v>
      </c>
      <c r="F1216" s="2" t="s">
        <v>17856</v>
      </c>
      <c r="G1216" s="2" t="s">
        <v>15413</v>
      </c>
      <c r="H1216" s="1"/>
      <c r="I1216" s="6"/>
      <c r="J1216" s="6"/>
      <c r="K1216" s="6"/>
      <c r="L1216" s="6"/>
      <c r="M1216" s="11" t="s">
        <v>14132</v>
      </c>
      <c r="N1216" s="1" t="s">
        <v>14737</v>
      </c>
      <c r="O1216" s="1" t="s">
        <v>15456</v>
      </c>
      <c r="P1216" s="1" t="s">
        <v>14500</v>
      </c>
      <c r="Q1216" s="1" t="s">
        <v>8154</v>
      </c>
      <c r="R1216" s="3">
        <v>46084</v>
      </c>
      <c r="S1216" s="3">
        <v>46087</v>
      </c>
      <c r="T1216" s="1"/>
      <c r="U1216" s="1"/>
      <c r="V1216" s="1"/>
      <c r="W1216" s="1"/>
      <c r="X1216" s="1"/>
      <c r="Y1216" s="1"/>
    </row>
    <row r="1217" spans="1:25" ht="15" customHeight="1" x14ac:dyDescent="0.25">
      <c r="A1217" s="10">
        <v>886422832211</v>
      </c>
      <c r="B1217" s="1" t="s">
        <v>20831</v>
      </c>
      <c r="C1217" s="1" t="s">
        <v>24</v>
      </c>
      <c r="D1217" s="14" t="s">
        <v>2931</v>
      </c>
      <c r="E1217" s="1" t="s">
        <v>10980</v>
      </c>
      <c r="F1217" s="2" t="s">
        <v>17857</v>
      </c>
      <c r="G1217" s="2" t="s">
        <v>15413</v>
      </c>
      <c r="H1217" s="1"/>
      <c r="I1217" s="6">
        <v>886422831875</v>
      </c>
      <c r="J1217" s="6"/>
      <c r="K1217" s="6"/>
      <c r="L1217" s="6"/>
      <c r="M1217" s="11" t="s">
        <v>14133</v>
      </c>
      <c r="N1217" s="1" t="s">
        <v>14561</v>
      </c>
      <c r="O1217" s="1" t="s">
        <v>15456</v>
      </c>
      <c r="P1217" s="1" t="s">
        <v>14500</v>
      </c>
      <c r="Q1217" s="1" t="s">
        <v>8155</v>
      </c>
      <c r="R1217" s="3">
        <v>46084</v>
      </c>
      <c r="S1217" s="3">
        <v>46087</v>
      </c>
      <c r="T1217" s="1"/>
      <c r="U1217" s="1"/>
      <c r="V1217" s="1"/>
      <c r="W1217" s="1"/>
      <c r="X1217" s="1"/>
      <c r="Y1217" s="1"/>
    </row>
    <row r="1218" spans="1:25" ht="15" customHeight="1" x14ac:dyDescent="0.25">
      <c r="A1218" s="10">
        <v>88652687550</v>
      </c>
      <c r="B1218" s="1" t="s">
        <v>20831</v>
      </c>
      <c r="C1218" s="1" t="s">
        <v>24</v>
      </c>
      <c r="D1218" s="14" t="s">
        <v>2932</v>
      </c>
      <c r="E1218" s="1" t="s">
        <v>10981</v>
      </c>
      <c r="F1218" s="2" t="s">
        <v>17858</v>
      </c>
      <c r="G1218" s="2" t="s">
        <v>15413</v>
      </c>
      <c r="H1218" s="1"/>
      <c r="I1218" s="6">
        <v>88652681110</v>
      </c>
      <c r="J1218" s="6"/>
      <c r="K1218" s="6"/>
      <c r="L1218" s="6"/>
      <c r="M1218" s="11" t="s">
        <v>14134</v>
      </c>
      <c r="N1218" s="1" t="s">
        <v>14719</v>
      </c>
      <c r="O1218" s="1" t="s">
        <v>15456</v>
      </c>
      <c r="P1218" s="1" t="s">
        <v>14500</v>
      </c>
      <c r="Q1218" s="1" t="s">
        <v>8156</v>
      </c>
      <c r="R1218" s="3">
        <v>46084</v>
      </c>
      <c r="S1218" s="3">
        <v>46087</v>
      </c>
      <c r="T1218" s="1"/>
      <c r="U1218" s="1"/>
      <c r="V1218" s="1"/>
      <c r="W1218" s="1"/>
      <c r="X1218" s="1"/>
      <c r="Y1218" s="1"/>
    </row>
    <row r="1219" spans="1:25" ht="15" customHeight="1" x14ac:dyDescent="0.25">
      <c r="A1219" s="10">
        <v>886492252211</v>
      </c>
      <c r="B1219" s="1" t="s">
        <v>20831</v>
      </c>
      <c r="C1219" s="1" t="s">
        <v>24</v>
      </c>
      <c r="D1219" s="14" t="s">
        <v>2936</v>
      </c>
      <c r="E1219" s="1" t="s">
        <v>10985</v>
      </c>
      <c r="F1219" s="2" t="s">
        <v>16262</v>
      </c>
      <c r="G1219" s="2" t="s">
        <v>15032</v>
      </c>
      <c r="H1219" s="1"/>
      <c r="I1219" s="6">
        <v>886492251001</v>
      </c>
      <c r="J1219" s="6"/>
      <c r="K1219" s="6"/>
      <c r="L1219" s="6"/>
      <c r="M1219" s="11" t="s">
        <v>14138</v>
      </c>
      <c r="N1219" s="1" t="s">
        <v>14500</v>
      </c>
      <c r="O1219" s="1" t="s">
        <v>15456</v>
      </c>
      <c r="P1219" s="1" t="s">
        <v>14500</v>
      </c>
      <c r="Q1219" s="1" t="s">
        <v>8160</v>
      </c>
      <c r="R1219" s="3">
        <v>46084</v>
      </c>
      <c r="S1219" s="3">
        <v>46087</v>
      </c>
      <c r="T1219" s="1"/>
      <c r="U1219" s="1"/>
      <c r="V1219" s="1"/>
      <c r="W1219" s="1"/>
      <c r="X1219" s="1"/>
      <c r="Y1219" s="1"/>
    </row>
    <row r="1220" spans="1:25" ht="15" customHeight="1" x14ac:dyDescent="0.25">
      <c r="A1220" s="10">
        <v>886226599318</v>
      </c>
      <c r="B1220" s="1" t="s">
        <v>20831</v>
      </c>
      <c r="C1220" s="1" t="s">
        <v>24</v>
      </c>
      <c r="D1220" s="14" t="s">
        <v>2939</v>
      </c>
      <c r="E1220" s="1" t="s">
        <v>10988</v>
      </c>
      <c r="F1220" s="2" t="s">
        <v>17859</v>
      </c>
      <c r="G1220" s="2" t="s">
        <v>15413</v>
      </c>
      <c r="H1220" s="1"/>
      <c r="I1220" s="6"/>
      <c r="J1220" s="6"/>
      <c r="K1220" s="6"/>
      <c r="L1220" s="6"/>
      <c r="M1220" s="11" t="s">
        <v>14141</v>
      </c>
      <c r="N1220" s="1" t="s">
        <v>15272</v>
      </c>
      <c r="O1220" s="1" t="s">
        <v>15456</v>
      </c>
      <c r="P1220" s="1" t="s">
        <v>14500</v>
      </c>
      <c r="Q1220" s="1" t="s">
        <v>8163</v>
      </c>
      <c r="R1220" s="3">
        <v>46084</v>
      </c>
      <c r="S1220" s="3">
        <v>46087</v>
      </c>
      <c r="T1220" s="1"/>
      <c r="U1220" s="1"/>
      <c r="V1220" s="1"/>
      <c r="W1220" s="1"/>
      <c r="X1220" s="1"/>
      <c r="Y1220" s="1"/>
    </row>
    <row r="1221" spans="1:25" ht="15" customHeight="1" x14ac:dyDescent="0.25">
      <c r="A1221" s="10">
        <v>886228124515</v>
      </c>
      <c r="B1221" s="1" t="s">
        <v>20831</v>
      </c>
      <c r="C1221" s="1" t="s">
        <v>24</v>
      </c>
      <c r="D1221" s="14" t="s">
        <v>2940</v>
      </c>
      <c r="E1221" s="1" t="s">
        <v>10989</v>
      </c>
      <c r="F1221" s="2" t="s">
        <v>17860</v>
      </c>
      <c r="G1221" s="2" t="s">
        <v>15413</v>
      </c>
      <c r="H1221" s="1"/>
      <c r="I1221" s="6">
        <v>886228133016</v>
      </c>
      <c r="J1221" s="6"/>
      <c r="K1221" s="6"/>
      <c r="L1221" s="6"/>
      <c r="M1221" s="11" t="s">
        <v>14142</v>
      </c>
      <c r="N1221" s="1" t="s">
        <v>14576</v>
      </c>
      <c r="O1221" s="1" t="s">
        <v>15456</v>
      </c>
      <c r="P1221" s="1" t="s">
        <v>14500</v>
      </c>
      <c r="Q1221" s="1" t="s">
        <v>8164</v>
      </c>
      <c r="R1221" s="3">
        <v>46084</v>
      </c>
      <c r="S1221" s="3">
        <v>46087</v>
      </c>
      <c r="T1221" s="1"/>
      <c r="U1221" s="1"/>
      <c r="V1221" s="1"/>
      <c r="W1221" s="1"/>
      <c r="X1221" s="1"/>
      <c r="Y1221" s="1"/>
    </row>
    <row r="1222" spans="1:25" ht="15" customHeight="1" x14ac:dyDescent="0.25">
      <c r="A1222" s="10">
        <v>886423508088</v>
      </c>
      <c r="B1222" s="1" t="s">
        <v>20831</v>
      </c>
      <c r="C1222" s="1" t="s">
        <v>24</v>
      </c>
      <c r="D1222" s="14" t="s">
        <v>2942</v>
      </c>
      <c r="E1222" s="1" t="s">
        <v>10991</v>
      </c>
      <c r="F1222" s="2" t="s">
        <v>17861</v>
      </c>
      <c r="G1222" s="2" t="s">
        <v>15413</v>
      </c>
      <c r="H1222" s="1"/>
      <c r="I1222" s="6">
        <v>886423501001</v>
      </c>
      <c r="J1222" s="6"/>
      <c r="K1222" s="6"/>
      <c r="L1222" s="6"/>
      <c r="M1222" s="11" t="s">
        <v>14144</v>
      </c>
      <c r="N1222" s="1" t="s">
        <v>14561</v>
      </c>
      <c r="O1222" s="1" t="s">
        <v>15456</v>
      </c>
      <c r="P1222" s="1" t="s">
        <v>14500</v>
      </c>
      <c r="Q1222" s="1" t="s">
        <v>8166</v>
      </c>
      <c r="R1222" s="3">
        <v>46084</v>
      </c>
      <c r="S1222" s="3">
        <v>46087</v>
      </c>
      <c r="T1222" s="1"/>
      <c r="U1222" s="1"/>
      <c r="V1222" s="1"/>
      <c r="W1222" s="1"/>
      <c r="X1222" s="1"/>
      <c r="Y1222" s="1"/>
    </row>
    <row r="1223" spans="1:25" ht="15" customHeight="1" x14ac:dyDescent="0.25">
      <c r="A1223" s="10">
        <v>88648922472</v>
      </c>
      <c r="B1223" s="1" t="s">
        <v>20831</v>
      </c>
      <c r="C1223" s="1" t="s">
        <v>24</v>
      </c>
      <c r="D1223" s="14" t="s">
        <v>2945</v>
      </c>
      <c r="E1223" s="1" t="s">
        <v>10994</v>
      </c>
      <c r="F1223" s="2" t="s">
        <v>17733</v>
      </c>
      <c r="G1223" s="2" t="s">
        <v>15413</v>
      </c>
      <c r="H1223" s="1"/>
      <c r="I1223" s="6">
        <v>88648927675</v>
      </c>
      <c r="J1223" s="6"/>
      <c r="K1223" s="6"/>
      <c r="L1223" s="6"/>
      <c r="M1223" s="11" t="s">
        <v>14147</v>
      </c>
      <c r="N1223" s="1" t="s">
        <v>14500</v>
      </c>
      <c r="O1223" s="1" t="s">
        <v>15456</v>
      </c>
      <c r="P1223" s="1" t="s">
        <v>14500</v>
      </c>
      <c r="Q1223" s="1" t="s">
        <v>8169</v>
      </c>
      <c r="R1223" s="3">
        <v>46084</v>
      </c>
      <c r="S1223" s="3">
        <v>46087</v>
      </c>
      <c r="T1223" s="1"/>
      <c r="U1223" s="1"/>
      <c r="V1223" s="1"/>
      <c r="W1223" s="1"/>
      <c r="X1223" s="1"/>
      <c r="Y1223" s="1"/>
    </row>
    <row r="1224" spans="1:25" ht="15" customHeight="1" x14ac:dyDescent="0.25">
      <c r="A1224" s="10">
        <v>8613566912456</v>
      </c>
      <c r="B1224" s="1" t="s">
        <v>20831</v>
      </c>
      <c r="C1224" s="1" t="s">
        <v>24</v>
      </c>
      <c r="D1224" s="14" t="s">
        <v>2951</v>
      </c>
      <c r="E1224" s="1"/>
      <c r="F1224" s="2" t="s">
        <v>15568</v>
      </c>
      <c r="G1224" s="2" t="s">
        <v>15413</v>
      </c>
      <c r="H1224" s="1"/>
      <c r="I1224" s="6"/>
      <c r="J1224" s="6"/>
      <c r="K1224" s="6"/>
      <c r="L1224" s="6"/>
      <c r="M1224" s="11" t="s">
        <v>14153</v>
      </c>
      <c r="N1224" s="1" t="s">
        <v>14582</v>
      </c>
      <c r="O1224" s="1" t="s">
        <v>15456</v>
      </c>
      <c r="P1224" s="1" t="s">
        <v>14499</v>
      </c>
      <c r="Q1224" s="1" t="s">
        <v>8175</v>
      </c>
      <c r="R1224" s="3">
        <v>46084</v>
      </c>
      <c r="S1224" s="3">
        <v>46087</v>
      </c>
      <c r="T1224" s="1"/>
      <c r="U1224" s="1"/>
      <c r="V1224" s="1"/>
      <c r="W1224" s="1"/>
      <c r="X1224" s="1"/>
      <c r="Y1224" s="1"/>
    </row>
    <row r="1225" spans="1:25" ht="15" customHeight="1" x14ac:dyDescent="0.25">
      <c r="A1225" s="10">
        <v>862164121412</v>
      </c>
      <c r="B1225" s="1" t="s">
        <v>20831</v>
      </c>
      <c r="C1225" s="1" t="s">
        <v>24</v>
      </c>
      <c r="D1225" s="14" t="s">
        <v>2957</v>
      </c>
      <c r="E1225" s="1" t="s">
        <v>10999</v>
      </c>
      <c r="F1225" s="2" t="s">
        <v>15568</v>
      </c>
      <c r="G1225" s="2" t="s">
        <v>15413</v>
      </c>
      <c r="H1225" s="1"/>
      <c r="I1225" s="6"/>
      <c r="J1225" s="6"/>
      <c r="K1225" s="6"/>
      <c r="L1225" s="6"/>
      <c r="M1225" s="11" t="s">
        <v>14159</v>
      </c>
      <c r="N1225" s="1" t="s">
        <v>14582</v>
      </c>
      <c r="O1225" s="1" t="s">
        <v>15456</v>
      </c>
      <c r="P1225" s="1" t="s">
        <v>14499</v>
      </c>
      <c r="Q1225" s="1" t="s">
        <v>8181</v>
      </c>
      <c r="R1225" s="3">
        <v>46084</v>
      </c>
      <c r="S1225" s="3">
        <v>46087</v>
      </c>
      <c r="T1225" s="1"/>
      <c r="U1225" s="1"/>
      <c r="V1225" s="1"/>
      <c r="W1225" s="1"/>
      <c r="X1225" s="1"/>
      <c r="Y1225" s="1"/>
    </row>
    <row r="1226" spans="1:25" ht="15" customHeight="1" x14ac:dyDescent="0.25">
      <c r="A1226" s="10">
        <v>8615925938588</v>
      </c>
      <c r="B1226" s="1" t="s">
        <v>20831</v>
      </c>
      <c r="C1226" s="1" t="s">
        <v>24</v>
      </c>
      <c r="D1226" s="14" t="s">
        <v>2966</v>
      </c>
      <c r="E1226" s="1"/>
      <c r="F1226" s="2" t="s">
        <v>15568</v>
      </c>
      <c r="G1226" s="2" t="s">
        <v>15413</v>
      </c>
      <c r="H1226" s="1"/>
      <c r="I1226" s="6"/>
      <c r="J1226" s="6"/>
      <c r="K1226" s="6"/>
      <c r="L1226" s="6"/>
      <c r="M1226" s="11" t="s">
        <v>14168</v>
      </c>
      <c r="N1226" s="1" t="s">
        <v>14899</v>
      </c>
      <c r="O1226" s="1" t="s">
        <v>15456</v>
      </c>
      <c r="P1226" s="1" t="s">
        <v>14499</v>
      </c>
      <c r="Q1226" s="1" t="s">
        <v>8190</v>
      </c>
      <c r="R1226" s="3">
        <v>46084</v>
      </c>
      <c r="S1226" s="3">
        <v>46087</v>
      </c>
      <c r="T1226" s="1"/>
      <c r="U1226" s="1"/>
      <c r="V1226" s="1"/>
      <c r="W1226" s="1"/>
      <c r="X1226" s="1"/>
      <c r="Y1226" s="1"/>
    </row>
    <row r="1227" spans="1:25" ht="15" customHeight="1" x14ac:dyDescent="0.25">
      <c r="A1227" s="10">
        <v>8657987776645</v>
      </c>
      <c r="B1227" s="1" t="s">
        <v>20831</v>
      </c>
      <c r="C1227" s="1" t="s">
        <v>24</v>
      </c>
      <c r="D1227" s="14" t="s">
        <v>2967</v>
      </c>
      <c r="E1227" s="1" t="s">
        <v>11005</v>
      </c>
      <c r="F1227" s="2" t="s">
        <v>15568</v>
      </c>
      <c r="G1227" s="2" t="s">
        <v>15413</v>
      </c>
      <c r="H1227" s="1"/>
      <c r="I1227" s="6"/>
      <c r="J1227" s="6"/>
      <c r="K1227" s="6"/>
      <c r="L1227" s="6"/>
      <c r="M1227" s="11" t="s">
        <v>14169</v>
      </c>
      <c r="N1227" s="1" t="s">
        <v>14582</v>
      </c>
      <c r="O1227" s="1" t="s">
        <v>15456</v>
      </c>
      <c r="P1227" s="1" t="s">
        <v>14499</v>
      </c>
      <c r="Q1227" s="1" t="s">
        <v>8191</v>
      </c>
      <c r="R1227" s="3">
        <v>46084</v>
      </c>
      <c r="S1227" s="3">
        <v>46087</v>
      </c>
      <c r="T1227" s="1"/>
      <c r="U1227" s="1"/>
      <c r="V1227" s="1"/>
      <c r="W1227" s="1"/>
      <c r="X1227" s="1"/>
      <c r="Y1227" s="1"/>
    </row>
    <row r="1228" spans="1:25" ht="15" customHeight="1" x14ac:dyDescent="0.25">
      <c r="A1228" s="10">
        <v>8657989206000</v>
      </c>
      <c r="B1228" s="1" t="s">
        <v>20831</v>
      </c>
      <c r="C1228" s="1" t="s">
        <v>24</v>
      </c>
      <c r="D1228" s="14" t="s">
        <v>2968</v>
      </c>
      <c r="E1228" s="1" t="s">
        <v>11006</v>
      </c>
      <c r="F1228" s="2" t="s">
        <v>15568</v>
      </c>
      <c r="G1228" s="2" t="s">
        <v>15413</v>
      </c>
      <c r="H1228" s="1"/>
      <c r="I1228" s="6"/>
      <c r="J1228" s="6"/>
      <c r="K1228" s="6"/>
      <c r="L1228" s="6"/>
      <c r="M1228" s="11" t="s">
        <v>14170</v>
      </c>
      <c r="N1228" s="1" t="s">
        <v>14582</v>
      </c>
      <c r="O1228" s="1" t="s">
        <v>15456</v>
      </c>
      <c r="P1228" s="1" t="s">
        <v>14499</v>
      </c>
      <c r="Q1228" s="1" t="s">
        <v>8192</v>
      </c>
      <c r="R1228" s="3">
        <v>46084</v>
      </c>
      <c r="S1228" s="3">
        <v>46087</v>
      </c>
      <c r="T1228" s="1"/>
      <c r="U1228" s="1"/>
      <c r="V1228" s="1"/>
      <c r="W1228" s="1"/>
      <c r="X1228" s="1"/>
      <c r="Y1228" s="1"/>
    </row>
    <row r="1229" spans="1:25" ht="15" customHeight="1" x14ac:dyDescent="0.25">
      <c r="A1229" s="10">
        <v>8657989200969</v>
      </c>
      <c r="B1229" s="1" t="s">
        <v>20831</v>
      </c>
      <c r="C1229" s="1" t="s">
        <v>24</v>
      </c>
      <c r="D1229" s="14" t="s">
        <v>2973</v>
      </c>
      <c r="E1229" s="1"/>
      <c r="F1229" s="2" t="s">
        <v>15563</v>
      </c>
      <c r="G1229" s="2" t="s">
        <v>15413</v>
      </c>
      <c r="H1229" s="1"/>
      <c r="I1229" s="6"/>
      <c r="J1229" s="6"/>
      <c r="K1229" s="6"/>
      <c r="L1229" s="6"/>
      <c r="M1229" s="11" t="s">
        <v>14175</v>
      </c>
      <c r="N1229" s="1" t="s">
        <v>14582</v>
      </c>
      <c r="O1229" s="1" t="s">
        <v>15456</v>
      </c>
      <c r="P1229" s="1" t="s">
        <v>14499</v>
      </c>
      <c r="Q1229" s="1" t="s">
        <v>8197</v>
      </c>
      <c r="R1229" s="3">
        <v>46084</v>
      </c>
      <c r="S1229" s="3">
        <v>46087</v>
      </c>
      <c r="T1229" s="1"/>
      <c r="U1229" s="1"/>
      <c r="V1229" s="1"/>
      <c r="W1229" s="1"/>
      <c r="X1229" s="1"/>
      <c r="Y1229" s="1"/>
    </row>
    <row r="1230" spans="1:25" ht="15" customHeight="1" x14ac:dyDescent="0.25">
      <c r="A1230" s="10">
        <v>8657987180191</v>
      </c>
      <c r="B1230" s="1" t="s">
        <v>20831</v>
      </c>
      <c r="C1230" s="1" t="s">
        <v>24</v>
      </c>
      <c r="D1230" s="14" t="s">
        <v>2976</v>
      </c>
      <c r="E1230" s="1" t="s">
        <v>11012</v>
      </c>
      <c r="F1230" s="2" t="s">
        <v>17405</v>
      </c>
      <c r="G1230" s="2" t="s">
        <v>15413</v>
      </c>
      <c r="H1230" s="1"/>
      <c r="I1230" s="6">
        <v>8657987180192</v>
      </c>
      <c r="J1230" s="6"/>
      <c r="K1230" s="6"/>
      <c r="L1230" s="6"/>
      <c r="M1230" s="11" t="s">
        <v>14178</v>
      </c>
      <c r="N1230" s="1" t="s">
        <v>14582</v>
      </c>
      <c r="O1230" s="1" t="s">
        <v>15456</v>
      </c>
      <c r="P1230" s="1" t="s">
        <v>14499</v>
      </c>
      <c r="Q1230" s="1" t="s">
        <v>8200</v>
      </c>
      <c r="R1230" s="3">
        <v>46084</v>
      </c>
      <c r="S1230" s="3">
        <v>46087</v>
      </c>
      <c r="T1230" s="1"/>
      <c r="U1230" s="1"/>
      <c r="V1230" s="1"/>
      <c r="W1230" s="1"/>
      <c r="X1230" s="1"/>
      <c r="Y1230" s="1"/>
    </row>
    <row r="1231" spans="1:25" ht="15" customHeight="1" x14ac:dyDescent="0.25">
      <c r="A1231" s="10">
        <v>8657987515821</v>
      </c>
      <c r="B1231" s="1" t="s">
        <v>20831</v>
      </c>
      <c r="C1231" s="1" t="s">
        <v>24</v>
      </c>
      <c r="D1231" s="14" t="s">
        <v>2978</v>
      </c>
      <c r="E1231" s="1" t="s">
        <v>11013</v>
      </c>
      <c r="F1231" s="2" t="s">
        <v>15568</v>
      </c>
      <c r="G1231" s="2" t="s">
        <v>15413</v>
      </c>
      <c r="H1231" s="1"/>
      <c r="I1231" s="6">
        <v>8657987515825</v>
      </c>
      <c r="J1231" s="6"/>
      <c r="K1231" s="6"/>
      <c r="L1231" s="6"/>
      <c r="M1231" s="11" t="s">
        <v>14180</v>
      </c>
      <c r="N1231" s="1" t="s">
        <v>14582</v>
      </c>
      <c r="O1231" s="1" t="s">
        <v>15456</v>
      </c>
      <c r="P1231" s="1" t="s">
        <v>14499</v>
      </c>
      <c r="Q1231" s="1" t="s">
        <v>8201</v>
      </c>
      <c r="R1231" s="3">
        <v>46084</v>
      </c>
      <c r="S1231" s="3">
        <v>46087</v>
      </c>
      <c r="T1231" s="1"/>
      <c r="U1231" s="1"/>
      <c r="V1231" s="1"/>
      <c r="W1231" s="1"/>
      <c r="X1231" s="1"/>
      <c r="Y1231" s="1"/>
    </row>
    <row r="1232" spans="1:25" ht="15" customHeight="1" x14ac:dyDescent="0.25">
      <c r="A1232" s="10">
        <v>8657987568357</v>
      </c>
      <c r="B1232" s="1" t="s">
        <v>20831</v>
      </c>
      <c r="C1232" s="1" t="s">
        <v>24</v>
      </c>
      <c r="D1232" s="14" t="s">
        <v>2983</v>
      </c>
      <c r="E1232" s="1" t="s">
        <v>11015</v>
      </c>
      <c r="F1232" s="2" t="s">
        <v>15563</v>
      </c>
      <c r="G1232" s="2" t="s">
        <v>15413</v>
      </c>
      <c r="H1232" s="1"/>
      <c r="I1232" s="6"/>
      <c r="J1232" s="6"/>
      <c r="K1232" s="6"/>
      <c r="L1232" s="6"/>
      <c r="M1232" s="11" t="s">
        <v>14185</v>
      </c>
      <c r="N1232" s="1" t="s">
        <v>14582</v>
      </c>
      <c r="O1232" s="1" t="s">
        <v>15456</v>
      </c>
      <c r="P1232" s="1" t="s">
        <v>14499</v>
      </c>
      <c r="Q1232" s="1" t="s">
        <v>8206</v>
      </c>
      <c r="R1232" s="3">
        <v>46084</v>
      </c>
      <c r="S1232" s="3">
        <v>46087</v>
      </c>
      <c r="T1232" s="1"/>
      <c r="U1232" s="1"/>
      <c r="V1232" s="1"/>
      <c r="W1232" s="1"/>
      <c r="X1232" s="1"/>
      <c r="Y1232" s="1"/>
    </row>
    <row r="1233" spans="1:25" ht="15" customHeight="1" x14ac:dyDescent="0.25">
      <c r="A1233" s="10">
        <v>8657987236167</v>
      </c>
      <c r="B1233" s="1" t="s">
        <v>20831</v>
      </c>
      <c r="C1233" s="1" t="s">
        <v>24</v>
      </c>
      <c r="D1233" s="14" t="s">
        <v>3226</v>
      </c>
      <c r="E1233" s="1" t="s">
        <v>11200</v>
      </c>
      <c r="F1233" s="2" t="s">
        <v>17406</v>
      </c>
      <c r="G1233" s="2" t="s">
        <v>15032</v>
      </c>
      <c r="H1233" s="1"/>
      <c r="I1233" s="6"/>
      <c r="J1233" s="6"/>
      <c r="K1233" s="6"/>
      <c r="L1233" s="6"/>
      <c r="M1233" s="11" t="s">
        <v>14428</v>
      </c>
      <c r="N1233" s="1" t="s">
        <v>14582</v>
      </c>
      <c r="O1233" s="1" t="s">
        <v>15456</v>
      </c>
      <c r="P1233" s="1" t="s">
        <v>14499</v>
      </c>
      <c r="Q1233" s="1" t="s">
        <v>8440</v>
      </c>
      <c r="R1233" s="3">
        <v>46084</v>
      </c>
      <c r="S1233" s="3">
        <v>46087</v>
      </c>
      <c r="T1233" s="1"/>
      <c r="U1233" s="1"/>
      <c r="V1233" s="1"/>
      <c r="W1233" s="1"/>
      <c r="X1233" s="1"/>
      <c r="Y1233" s="1"/>
    </row>
    <row r="1234" spans="1:25" ht="15" customHeight="1" x14ac:dyDescent="0.25">
      <c r="A1234" s="10">
        <v>8657987096900</v>
      </c>
      <c r="B1234" s="1" t="s">
        <v>20831</v>
      </c>
      <c r="C1234" s="1" t="s">
        <v>24</v>
      </c>
      <c r="D1234" s="14" t="s">
        <v>2994</v>
      </c>
      <c r="E1234" s="1" t="s">
        <v>11025</v>
      </c>
      <c r="F1234" s="2" t="s">
        <v>15568</v>
      </c>
      <c r="G1234" s="2" t="s">
        <v>15413</v>
      </c>
      <c r="H1234" s="1"/>
      <c r="I1234" s="6"/>
      <c r="J1234" s="6"/>
      <c r="K1234" s="6"/>
      <c r="L1234" s="6"/>
      <c r="M1234" s="11" t="s">
        <v>14196</v>
      </c>
      <c r="N1234" s="1" t="s">
        <v>14899</v>
      </c>
      <c r="O1234" s="1" t="s">
        <v>15456</v>
      </c>
      <c r="P1234" s="1" t="s">
        <v>14499</v>
      </c>
      <c r="Q1234" s="1" t="s">
        <v>8217</v>
      </c>
      <c r="R1234" s="3">
        <v>46084</v>
      </c>
      <c r="S1234" s="3">
        <v>46087</v>
      </c>
      <c r="T1234" s="1"/>
      <c r="U1234" s="1"/>
      <c r="V1234" s="1"/>
      <c r="W1234" s="1"/>
      <c r="X1234" s="1"/>
      <c r="Y1234" s="1"/>
    </row>
    <row r="1235" spans="1:25" ht="15" customHeight="1" x14ac:dyDescent="0.25">
      <c r="A1235" s="10">
        <v>420318521185</v>
      </c>
      <c r="B1235" s="1" t="s">
        <v>20831</v>
      </c>
      <c r="C1235" s="1" t="s">
        <v>24</v>
      </c>
      <c r="D1235" s="14" t="s">
        <v>2999</v>
      </c>
      <c r="E1235" s="1" t="s">
        <v>11029</v>
      </c>
      <c r="F1235" s="2" t="s">
        <v>3778</v>
      </c>
      <c r="G1235" s="2" t="s">
        <v>15413</v>
      </c>
      <c r="H1235" s="1"/>
      <c r="I1235" s="6"/>
      <c r="J1235" s="6"/>
      <c r="K1235" s="6"/>
      <c r="L1235" s="6"/>
      <c r="M1235" s="11" t="s">
        <v>14201</v>
      </c>
      <c r="N1235" s="1" t="s">
        <v>14524</v>
      </c>
      <c r="O1235" s="1" t="s">
        <v>15456</v>
      </c>
      <c r="P1235" s="1" t="s">
        <v>14524</v>
      </c>
      <c r="Q1235" s="1" t="s">
        <v>8222</v>
      </c>
      <c r="R1235" s="3">
        <v>46084</v>
      </c>
      <c r="S1235" s="3">
        <v>46087</v>
      </c>
      <c r="T1235" s="1"/>
      <c r="U1235" s="1"/>
      <c r="V1235" s="1"/>
      <c r="W1235" s="1"/>
      <c r="X1235" s="1"/>
      <c r="Y1235" s="1"/>
    </row>
    <row r="1236" spans="1:25" ht="15" customHeight="1" x14ac:dyDescent="0.25">
      <c r="A1236" s="10">
        <v>8657689979969</v>
      </c>
      <c r="B1236" s="1" t="s">
        <v>20831</v>
      </c>
      <c r="C1236" s="1" t="s">
        <v>24</v>
      </c>
      <c r="D1236" s="14" t="s">
        <v>3000</v>
      </c>
      <c r="E1236" s="1" t="s">
        <v>11030</v>
      </c>
      <c r="F1236" s="2" t="s">
        <v>15563</v>
      </c>
      <c r="G1236" s="2" t="s">
        <v>15413</v>
      </c>
      <c r="H1236" s="1"/>
      <c r="I1236" s="6">
        <v>8657689979968</v>
      </c>
      <c r="J1236" s="6"/>
      <c r="K1236" s="6"/>
      <c r="L1236" s="6"/>
      <c r="M1236" s="11" t="s">
        <v>14202</v>
      </c>
      <c r="N1236" s="1" t="s">
        <v>14582</v>
      </c>
      <c r="O1236" s="1" t="s">
        <v>15456</v>
      </c>
      <c r="P1236" s="1" t="s">
        <v>14499</v>
      </c>
      <c r="Q1236" s="1" t="s">
        <v>8223</v>
      </c>
      <c r="R1236" s="3">
        <v>46084</v>
      </c>
      <c r="S1236" s="3">
        <v>46087</v>
      </c>
      <c r="T1236" s="1"/>
      <c r="U1236" s="1"/>
      <c r="V1236" s="1"/>
      <c r="W1236" s="1"/>
      <c r="X1236" s="1"/>
      <c r="Y1236" s="1"/>
    </row>
    <row r="1237" spans="1:25" ht="15" customHeight="1" x14ac:dyDescent="0.25">
      <c r="A1237" s="10">
        <v>886423303579</v>
      </c>
      <c r="B1237" s="1" t="s">
        <v>20831</v>
      </c>
      <c r="C1237" s="1" t="s">
        <v>24</v>
      </c>
      <c r="D1237" s="14" t="s">
        <v>3006</v>
      </c>
      <c r="E1237" s="1" t="s">
        <v>11035</v>
      </c>
      <c r="F1237" s="2" t="s">
        <v>17862</v>
      </c>
      <c r="G1237" s="2" t="s">
        <v>15413</v>
      </c>
      <c r="H1237" s="1"/>
      <c r="I1237" s="6">
        <v>886423304222</v>
      </c>
      <c r="J1237" s="6"/>
      <c r="K1237" s="6"/>
      <c r="L1237" s="6"/>
      <c r="M1237" s="11" t="s">
        <v>14208</v>
      </c>
      <c r="N1237" s="1" t="s">
        <v>14561</v>
      </c>
      <c r="O1237" s="1" t="s">
        <v>15456</v>
      </c>
      <c r="P1237" s="1" t="s">
        <v>14500</v>
      </c>
      <c r="Q1237" s="1" t="s">
        <v>8229</v>
      </c>
      <c r="R1237" s="3">
        <v>46084</v>
      </c>
      <c r="S1237" s="3">
        <v>46087</v>
      </c>
      <c r="T1237" s="1"/>
      <c r="U1237" s="1"/>
      <c r="V1237" s="1"/>
      <c r="W1237" s="1"/>
      <c r="X1237" s="1"/>
      <c r="Y1237" s="1"/>
    </row>
    <row r="1238" spans="1:25" ht="15" customHeight="1" x14ac:dyDescent="0.25">
      <c r="A1238" s="10">
        <v>8657762679608</v>
      </c>
      <c r="B1238" s="1" t="s">
        <v>20831</v>
      </c>
      <c r="C1238" s="1" t="s">
        <v>24</v>
      </c>
      <c r="D1238" s="14" t="s">
        <v>3009</v>
      </c>
      <c r="E1238" s="1" t="s">
        <v>11036</v>
      </c>
      <c r="F1238" s="2" t="s">
        <v>15568</v>
      </c>
      <c r="G1238" s="2" t="s">
        <v>15413</v>
      </c>
      <c r="H1238" s="1"/>
      <c r="I1238" s="6">
        <v>8657762671608</v>
      </c>
      <c r="J1238" s="6"/>
      <c r="K1238" s="6"/>
      <c r="L1238" s="6"/>
      <c r="M1238" s="11" t="s">
        <v>14211</v>
      </c>
      <c r="N1238" s="1" t="s">
        <v>14582</v>
      </c>
      <c r="O1238" s="1" t="s">
        <v>15456</v>
      </c>
      <c r="P1238" s="1" t="s">
        <v>14499</v>
      </c>
      <c r="Q1238" s="1" t="s">
        <v>8232</v>
      </c>
      <c r="R1238" s="3">
        <v>46084</v>
      </c>
      <c r="S1238" s="3">
        <v>46087</v>
      </c>
      <c r="T1238" s="1"/>
      <c r="U1238" s="1"/>
      <c r="V1238" s="1"/>
      <c r="W1238" s="1"/>
      <c r="X1238" s="1"/>
      <c r="Y1238" s="1"/>
    </row>
    <row r="1239" spans="1:25" ht="15" customHeight="1" x14ac:dyDescent="0.25">
      <c r="A1239" s="10">
        <v>8657687491497</v>
      </c>
      <c r="B1239" s="1" t="s">
        <v>20831</v>
      </c>
      <c r="C1239" s="1" t="s">
        <v>24</v>
      </c>
      <c r="D1239" s="14" t="s">
        <v>3012</v>
      </c>
      <c r="E1239" s="1" t="s">
        <v>11038</v>
      </c>
      <c r="F1239" s="2" t="s">
        <v>15563</v>
      </c>
      <c r="G1239" s="2" t="s">
        <v>15413</v>
      </c>
      <c r="H1239" s="1"/>
      <c r="I1239" s="6">
        <v>8657687493611</v>
      </c>
      <c r="J1239" s="6"/>
      <c r="K1239" s="6"/>
      <c r="L1239" s="6"/>
      <c r="M1239" s="11" t="s">
        <v>14214</v>
      </c>
      <c r="N1239" s="1" t="s">
        <v>14582</v>
      </c>
      <c r="O1239" s="1" t="s">
        <v>15456</v>
      </c>
      <c r="P1239" s="1" t="s">
        <v>14499</v>
      </c>
      <c r="Q1239" s="1" t="s">
        <v>8235</v>
      </c>
      <c r="R1239" s="3">
        <v>46084</v>
      </c>
      <c r="S1239" s="3">
        <v>46087</v>
      </c>
      <c r="T1239" s="1"/>
      <c r="U1239" s="1"/>
      <c r="V1239" s="1"/>
      <c r="W1239" s="1"/>
      <c r="X1239" s="1"/>
      <c r="Y1239" s="1"/>
    </row>
    <row r="1240" spans="1:25" ht="15" customHeight="1" x14ac:dyDescent="0.25">
      <c r="A1240" s="10">
        <v>886423377969</v>
      </c>
      <c r="B1240" s="1" t="s">
        <v>20831</v>
      </c>
      <c r="C1240" s="1" t="s">
        <v>24</v>
      </c>
      <c r="D1240" s="14" t="s">
        <v>3014</v>
      </c>
      <c r="E1240" s="1" t="s">
        <v>11040</v>
      </c>
      <c r="F1240" s="2" t="s">
        <v>17750</v>
      </c>
      <c r="G1240" s="2" t="s">
        <v>15413</v>
      </c>
      <c r="H1240" s="1"/>
      <c r="I1240" s="6">
        <v>886423377818</v>
      </c>
      <c r="J1240" s="6"/>
      <c r="K1240" s="6"/>
      <c r="L1240" s="6"/>
      <c r="M1240" s="11" t="s">
        <v>14216</v>
      </c>
      <c r="N1240" s="1" t="s">
        <v>14561</v>
      </c>
      <c r="O1240" s="1" t="s">
        <v>15456</v>
      </c>
      <c r="P1240" s="1" t="s">
        <v>14500</v>
      </c>
      <c r="Q1240" s="1" t="s">
        <v>8237</v>
      </c>
      <c r="R1240" s="3">
        <v>46084</v>
      </c>
      <c r="S1240" s="3">
        <v>46087</v>
      </c>
      <c r="T1240" s="1"/>
      <c r="U1240" s="1"/>
      <c r="V1240" s="1"/>
      <c r="W1240" s="1"/>
      <c r="X1240" s="1"/>
      <c r="Y1240" s="1"/>
    </row>
    <row r="1241" spans="1:25" ht="15" customHeight="1" x14ac:dyDescent="0.25">
      <c r="A1241" s="10">
        <v>41764681350</v>
      </c>
      <c r="B1241" s="1" t="s">
        <v>20831</v>
      </c>
      <c r="C1241" s="1" t="s">
        <v>24</v>
      </c>
      <c r="D1241" s="14" t="s">
        <v>3016</v>
      </c>
      <c r="E1241" s="1" t="s">
        <v>11041</v>
      </c>
      <c r="F1241" s="2" t="s">
        <v>17882</v>
      </c>
      <c r="G1241" s="2" t="s">
        <v>15413</v>
      </c>
      <c r="H1241" s="1"/>
      <c r="I1241" s="6"/>
      <c r="J1241" s="6"/>
      <c r="K1241" s="6"/>
      <c r="L1241" s="6"/>
      <c r="M1241" s="11" t="s">
        <v>14218</v>
      </c>
      <c r="N1241" s="1" t="s">
        <v>14596</v>
      </c>
      <c r="O1241" s="1" t="s">
        <v>15456</v>
      </c>
      <c r="P1241" s="1" t="s">
        <v>14552</v>
      </c>
      <c r="Q1241" s="1" t="s">
        <v>8239</v>
      </c>
      <c r="R1241" s="3">
        <v>46084</v>
      </c>
      <c r="S1241" s="3">
        <v>46087</v>
      </c>
      <c r="T1241" s="1"/>
      <c r="U1241" s="1"/>
      <c r="V1241" s="1"/>
      <c r="W1241" s="1"/>
      <c r="X1241" s="1"/>
      <c r="Y1241" s="1"/>
    </row>
    <row r="1242" spans="1:25" ht="15" customHeight="1" x14ac:dyDescent="0.25">
      <c r="A1242" s="10">
        <v>8657462277999</v>
      </c>
      <c r="B1242" s="1" t="s">
        <v>20831</v>
      </c>
      <c r="C1242" s="1" t="s">
        <v>24</v>
      </c>
      <c r="D1242" s="14" t="s">
        <v>3023</v>
      </c>
      <c r="E1242" s="1" t="s">
        <v>11046</v>
      </c>
      <c r="F1242" s="2" t="s">
        <v>15563</v>
      </c>
      <c r="G1242" s="2" t="s">
        <v>15413</v>
      </c>
      <c r="H1242" s="1"/>
      <c r="I1242" s="6"/>
      <c r="J1242" s="6"/>
      <c r="K1242" s="6"/>
      <c r="L1242" s="6"/>
      <c r="M1242" s="11" t="s">
        <v>14225</v>
      </c>
      <c r="N1242" s="1" t="s">
        <v>14724</v>
      </c>
      <c r="O1242" s="1" t="s">
        <v>15456</v>
      </c>
      <c r="P1242" s="1" t="s">
        <v>14499</v>
      </c>
      <c r="Q1242" s="1" t="s">
        <v>8246</v>
      </c>
      <c r="R1242" s="3">
        <v>46084</v>
      </c>
      <c r="S1242" s="3">
        <v>46087</v>
      </c>
      <c r="T1242" s="1"/>
      <c r="U1242" s="1"/>
      <c r="V1242" s="1"/>
      <c r="W1242" s="1"/>
      <c r="X1242" s="1"/>
      <c r="Y1242" s="1"/>
    </row>
    <row r="1243" spans="1:25" ht="15" customHeight="1" x14ac:dyDescent="0.25">
      <c r="A1243" s="10">
        <v>8657462151956</v>
      </c>
      <c r="B1243" s="1" t="s">
        <v>20831</v>
      </c>
      <c r="C1243" s="1" t="s">
        <v>24</v>
      </c>
      <c r="D1243" s="14" t="s">
        <v>3025</v>
      </c>
      <c r="E1243" s="1" t="s">
        <v>11048</v>
      </c>
      <c r="F1243" s="2" t="s">
        <v>15568</v>
      </c>
      <c r="G1243" s="2" t="s">
        <v>15413</v>
      </c>
      <c r="H1243" s="1"/>
      <c r="I1243" s="6">
        <v>8657462126677</v>
      </c>
      <c r="J1243" s="6"/>
      <c r="K1243" s="6"/>
      <c r="L1243" s="6"/>
      <c r="M1243" s="11" t="s">
        <v>14227</v>
      </c>
      <c r="N1243" s="1" t="s">
        <v>14724</v>
      </c>
      <c r="O1243" s="1" t="s">
        <v>15456</v>
      </c>
      <c r="P1243" s="1" t="s">
        <v>14499</v>
      </c>
      <c r="Q1243" s="1" t="s">
        <v>8248</v>
      </c>
      <c r="R1243" s="3">
        <v>46084</v>
      </c>
      <c r="S1243" s="3">
        <v>46087</v>
      </c>
      <c r="T1243" s="1"/>
      <c r="U1243" s="1"/>
      <c r="V1243" s="1"/>
      <c r="W1243" s="1"/>
      <c r="X1243" s="1"/>
      <c r="Y1243" s="1"/>
    </row>
    <row r="1244" spans="1:25" ht="15" customHeight="1" x14ac:dyDescent="0.25">
      <c r="A1244" s="10">
        <v>8613851427731</v>
      </c>
      <c r="B1244" s="1" t="s">
        <v>20831</v>
      </c>
      <c r="C1244" s="1" t="s">
        <v>24</v>
      </c>
      <c r="D1244" s="14" t="s">
        <v>3028</v>
      </c>
      <c r="E1244" s="1" t="s">
        <v>11051</v>
      </c>
      <c r="F1244" s="2" t="s">
        <v>15568</v>
      </c>
      <c r="G1244" s="2" t="s">
        <v>15032</v>
      </c>
      <c r="H1244" s="1"/>
      <c r="I1244" s="6"/>
      <c r="J1244" s="6"/>
      <c r="K1244" s="6"/>
      <c r="L1244" s="6"/>
      <c r="M1244" s="11" t="s">
        <v>14230</v>
      </c>
      <c r="N1244" s="1" t="s">
        <v>15065</v>
      </c>
      <c r="O1244" s="1" t="s">
        <v>15456</v>
      </c>
      <c r="P1244" s="1" t="s">
        <v>14499</v>
      </c>
      <c r="Q1244" s="1" t="s">
        <v>8251</v>
      </c>
      <c r="R1244" s="3">
        <v>46084</v>
      </c>
      <c r="S1244" s="3">
        <v>46087</v>
      </c>
      <c r="T1244" s="1"/>
      <c r="U1244" s="1"/>
      <c r="V1244" s="1"/>
      <c r="W1244" s="1"/>
      <c r="X1244" s="1"/>
      <c r="Y1244" s="1"/>
    </row>
    <row r="1245" spans="1:25" ht="15" customHeight="1" x14ac:dyDescent="0.25">
      <c r="A1245" s="10">
        <v>8657462856898</v>
      </c>
      <c r="B1245" s="1" t="s">
        <v>20831</v>
      </c>
      <c r="C1245" s="1" t="s">
        <v>24</v>
      </c>
      <c r="D1245" s="14" t="s">
        <v>3030</v>
      </c>
      <c r="E1245" s="1"/>
      <c r="F1245" s="2" t="s">
        <v>15568</v>
      </c>
      <c r="G1245" s="2" t="s">
        <v>15413</v>
      </c>
      <c r="H1245" s="1"/>
      <c r="I1245" s="6">
        <v>8657462856896</v>
      </c>
      <c r="J1245" s="6"/>
      <c r="K1245" s="6"/>
      <c r="L1245" s="6"/>
      <c r="M1245" s="11" t="s">
        <v>14232</v>
      </c>
      <c r="N1245" s="1" t="s">
        <v>14582</v>
      </c>
      <c r="O1245" s="1" t="s">
        <v>15456</v>
      </c>
      <c r="P1245" s="1" t="s">
        <v>14499</v>
      </c>
      <c r="Q1245" s="1" t="s">
        <v>8253</v>
      </c>
      <c r="R1245" s="3">
        <v>46084</v>
      </c>
      <c r="S1245" s="3">
        <v>46087</v>
      </c>
      <c r="T1245" s="1"/>
      <c r="U1245" s="1"/>
      <c r="V1245" s="1"/>
      <c r="W1245" s="1"/>
      <c r="X1245" s="1"/>
      <c r="Y1245" s="1"/>
    </row>
    <row r="1246" spans="1:25" ht="15" customHeight="1" x14ac:dyDescent="0.25">
      <c r="A1246" s="10">
        <v>8657462778708</v>
      </c>
      <c r="B1246" s="1" t="s">
        <v>20831</v>
      </c>
      <c r="C1246" s="1" t="s">
        <v>24</v>
      </c>
      <c r="D1246" s="14" t="s">
        <v>3018</v>
      </c>
      <c r="E1246" s="1" t="s">
        <v>11043</v>
      </c>
      <c r="F1246" s="2" t="s">
        <v>15568</v>
      </c>
      <c r="G1246" s="2" t="s">
        <v>15413</v>
      </c>
      <c r="H1246" s="1"/>
      <c r="I1246" s="6">
        <v>8657462778725</v>
      </c>
      <c r="J1246" s="6"/>
      <c r="K1246" s="6"/>
      <c r="L1246" s="6"/>
      <c r="M1246" s="11" t="s">
        <v>14220</v>
      </c>
      <c r="N1246" s="1" t="s">
        <v>14582</v>
      </c>
      <c r="O1246" s="1" t="s">
        <v>15456</v>
      </c>
      <c r="P1246" s="1" t="s">
        <v>14499</v>
      </c>
      <c r="Q1246" s="1" t="s">
        <v>8241</v>
      </c>
      <c r="R1246" s="3">
        <v>46084</v>
      </c>
      <c r="S1246" s="3">
        <v>46087</v>
      </c>
      <c r="T1246" s="1"/>
      <c r="U1246" s="1"/>
      <c r="V1246" s="1"/>
      <c r="W1246" s="1"/>
      <c r="X1246" s="1"/>
      <c r="Y1246" s="1"/>
    </row>
    <row r="1247" spans="1:25" ht="15" customHeight="1" x14ac:dyDescent="0.25">
      <c r="A1247" s="10">
        <v>8657462060048</v>
      </c>
      <c r="B1247" s="1" t="s">
        <v>20831</v>
      </c>
      <c r="C1247" s="1" t="s">
        <v>24</v>
      </c>
      <c r="D1247" s="14" t="s">
        <v>3038</v>
      </c>
      <c r="E1247" s="1" t="s">
        <v>11058</v>
      </c>
      <c r="F1247" s="2" t="s">
        <v>15563</v>
      </c>
      <c r="G1247" s="2" t="s">
        <v>15413</v>
      </c>
      <c r="H1247" s="1"/>
      <c r="I1247" s="6">
        <v>8657462120196</v>
      </c>
      <c r="J1247" s="6"/>
      <c r="K1247" s="6"/>
      <c r="L1247" s="6"/>
      <c r="M1247" s="11" t="s">
        <v>14240</v>
      </c>
      <c r="N1247" s="1" t="s">
        <v>15065</v>
      </c>
      <c r="O1247" s="1" t="s">
        <v>15456</v>
      </c>
      <c r="P1247" s="1" t="s">
        <v>14499</v>
      </c>
      <c r="Q1247" s="1" t="s">
        <v>8261</v>
      </c>
      <c r="R1247" s="3">
        <v>46084</v>
      </c>
      <c r="S1247" s="3">
        <v>46087</v>
      </c>
      <c r="T1247" s="1"/>
      <c r="U1247" s="1"/>
      <c r="V1247" s="1"/>
      <c r="W1247" s="1"/>
      <c r="X1247" s="1"/>
      <c r="Y1247" s="1"/>
    </row>
    <row r="1248" spans="1:25" ht="15" customHeight="1" x14ac:dyDescent="0.25">
      <c r="A1248" s="10">
        <v>863748606222</v>
      </c>
      <c r="B1248" s="1" t="s">
        <v>20831</v>
      </c>
      <c r="C1248" s="1" t="s">
        <v>24</v>
      </c>
      <c r="D1248" s="14" t="s">
        <v>3039</v>
      </c>
      <c r="E1248" s="1"/>
      <c r="F1248" s="2" t="s">
        <v>15563</v>
      </c>
      <c r="G1248" s="2" t="s">
        <v>15413</v>
      </c>
      <c r="H1248" s="1"/>
      <c r="I1248" s="6"/>
      <c r="J1248" s="6"/>
      <c r="K1248" s="6"/>
      <c r="L1248" s="6"/>
      <c r="M1248" s="11" t="s">
        <v>14241</v>
      </c>
      <c r="N1248" s="1" t="s">
        <v>15279</v>
      </c>
      <c r="O1248" s="1" t="s">
        <v>15456</v>
      </c>
      <c r="P1248" s="1" t="s">
        <v>14499</v>
      </c>
      <c r="Q1248" s="1" t="s">
        <v>8262</v>
      </c>
      <c r="R1248" s="3">
        <v>46084</v>
      </c>
      <c r="S1248" s="3">
        <v>46087</v>
      </c>
      <c r="T1248" s="1"/>
      <c r="U1248" s="1"/>
      <c r="V1248" s="1"/>
      <c r="W1248" s="1"/>
      <c r="X1248" s="1"/>
      <c r="Y1248" s="1"/>
    </row>
    <row r="1249" spans="1:25" ht="15" customHeight="1" x14ac:dyDescent="0.25">
      <c r="A1249" s="10">
        <v>88662705577</v>
      </c>
      <c r="B1249" s="1" t="s">
        <v>20831</v>
      </c>
      <c r="C1249" s="1" t="s">
        <v>24</v>
      </c>
      <c r="D1249" s="14" t="s">
        <v>3040</v>
      </c>
      <c r="E1249" s="1" t="s">
        <v>11059</v>
      </c>
      <c r="F1249" s="2" t="s">
        <v>17863</v>
      </c>
      <c r="G1249" s="2" t="s">
        <v>15032</v>
      </c>
      <c r="H1249" s="1"/>
      <c r="I1249" s="6"/>
      <c r="J1249" s="6"/>
      <c r="K1249" s="6"/>
      <c r="L1249" s="6"/>
      <c r="M1249" s="11" t="s">
        <v>14242</v>
      </c>
      <c r="N1249" s="1" t="s">
        <v>14681</v>
      </c>
      <c r="O1249" s="1" t="s">
        <v>15456</v>
      </c>
      <c r="P1249" s="1" t="s">
        <v>14500</v>
      </c>
      <c r="Q1249" s="1" t="s">
        <v>8263</v>
      </c>
      <c r="R1249" s="3">
        <v>46084</v>
      </c>
      <c r="S1249" s="3">
        <v>46087</v>
      </c>
      <c r="T1249" s="1"/>
      <c r="U1249" s="1"/>
      <c r="V1249" s="1"/>
      <c r="W1249" s="1"/>
      <c r="X1249" s="1"/>
      <c r="Y1249" s="1"/>
    </row>
    <row r="1250" spans="1:25" ht="15" customHeight="1" x14ac:dyDescent="0.25">
      <c r="A1250" s="10">
        <v>359887811534</v>
      </c>
      <c r="B1250" s="1" t="s">
        <v>20831</v>
      </c>
      <c r="C1250" s="1" t="s">
        <v>24</v>
      </c>
      <c r="D1250" s="14" t="s">
        <v>3042</v>
      </c>
      <c r="E1250" s="1" t="s">
        <v>11061</v>
      </c>
      <c r="F1250" s="2" t="s">
        <v>17196</v>
      </c>
      <c r="G1250" s="2" t="s">
        <v>15413</v>
      </c>
      <c r="H1250" s="1"/>
      <c r="I1250" s="6">
        <v>35995388903</v>
      </c>
      <c r="J1250" s="6"/>
      <c r="K1250" s="6"/>
      <c r="L1250" s="6"/>
      <c r="M1250" s="11" t="s">
        <v>14244</v>
      </c>
      <c r="N1250" s="1" t="s">
        <v>15280</v>
      </c>
      <c r="O1250" s="1" t="s">
        <v>15456</v>
      </c>
      <c r="P1250" s="1" t="s">
        <v>14543</v>
      </c>
      <c r="Q1250" s="1" t="s">
        <v>8264</v>
      </c>
      <c r="R1250" s="3">
        <v>46084</v>
      </c>
      <c r="S1250" s="3">
        <v>46087</v>
      </c>
      <c r="T1250" s="1"/>
      <c r="U1250" s="1"/>
      <c r="V1250" s="1"/>
      <c r="W1250" s="1"/>
      <c r="X1250" s="1"/>
      <c r="Y1250" s="1"/>
    </row>
    <row r="1251" spans="1:25" ht="15" customHeight="1" x14ac:dyDescent="0.25">
      <c r="A1251" s="10">
        <v>390124499611</v>
      </c>
      <c r="B1251" s="1" t="s">
        <v>20831</v>
      </c>
      <c r="C1251" s="1" t="s">
        <v>24</v>
      </c>
      <c r="D1251" s="14" t="s">
        <v>3043</v>
      </c>
      <c r="E1251" s="1" t="s">
        <v>11062</v>
      </c>
      <c r="F1251" s="2" t="s">
        <v>17643</v>
      </c>
      <c r="G1251" s="2" t="s">
        <v>15032</v>
      </c>
      <c r="H1251" s="1"/>
      <c r="I1251" s="6">
        <v>390124490669</v>
      </c>
      <c r="J1251" s="6"/>
      <c r="K1251" s="6"/>
      <c r="L1251" s="6"/>
      <c r="M1251" s="11" t="s">
        <v>14245</v>
      </c>
      <c r="N1251" s="1" t="s">
        <v>14502</v>
      </c>
      <c r="O1251" s="1" t="s">
        <v>15460</v>
      </c>
      <c r="P1251" s="1" t="s">
        <v>14502</v>
      </c>
      <c r="Q1251" s="1" t="s">
        <v>8265</v>
      </c>
      <c r="R1251" s="3">
        <v>46084</v>
      </c>
      <c r="S1251" s="3">
        <v>46087</v>
      </c>
      <c r="T1251" s="1"/>
      <c r="U1251" s="1"/>
      <c r="V1251" s="1"/>
      <c r="W1251" s="1"/>
      <c r="X1251" s="1"/>
      <c r="Y1251" s="1"/>
    </row>
    <row r="1252" spans="1:25" ht="15" customHeight="1" x14ac:dyDescent="0.25">
      <c r="A1252" s="10">
        <v>49211470500</v>
      </c>
      <c r="B1252" s="1" t="s">
        <v>20831</v>
      </c>
      <c r="C1252" s="1" t="s">
        <v>24</v>
      </c>
      <c r="D1252" s="14" t="s">
        <v>3046</v>
      </c>
      <c r="E1252" s="1" t="s">
        <v>11064</v>
      </c>
      <c r="F1252" s="2" t="s">
        <v>5172</v>
      </c>
      <c r="G1252" s="2" t="s">
        <v>15413</v>
      </c>
      <c r="H1252" s="1"/>
      <c r="I1252" s="6">
        <v>492114705032</v>
      </c>
      <c r="J1252" s="6"/>
      <c r="K1252" s="6"/>
      <c r="L1252" s="6"/>
      <c r="M1252" s="11" t="s">
        <v>14248</v>
      </c>
      <c r="N1252" s="1" t="s">
        <v>14752</v>
      </c>
      <c r="O1252" s="1" t="s">
        <v>14497</v>
      </c>
      <c r="P1252" s="1" t="s">
        <v>14497</v>
      </c>
      <c r="Q1252" s="1" t="s">
        <v>8268</v>
      </c>
      <c r="R1252" s="3">
        <v>46084</v>
      </c>
      <c r="S1252" s="3">
        <v>46087</v>
      </c>
      <c r="T1252" s="1"/>
      <c r="U1252" s="1"/>
      <c r="V1252" s="1"/>
      <c r="W1252" s="1"/>
      <c r="X1252" s="1"/>
      <c r="Y1252" s="1"/>
    </row>
    <row r="1253" spans="1:25" ht="15" customHeight="1" x14ac:dyDescent="0.25">
      <c r="A1253" s="10">
        <v>48661274270</v>
      </c>
      <c r="B1253" s="1" t="s">
        <v>20831</v>
      </c>
      <c r="C1253" s="1" t="s">
        <v>24</v>
      </c>
      <c r="D1253" s="14" t="s">
        <v>3047</v>
      </c>
      <c r="E1253" s="1" t="s">
        <v>11065</v>
      </c>
      <c r="F1253" s="2" t="s">
        <v>17677</v>
      </c>
      <c r="G1253" s="2" t="s">
        <v>15032</v>
      </c>
      <c r="H1253" s="1"/>
      <c r="I1253" s="6"/>
      <c r="J1253" s="6"/>
      <c r="K1253" s="6"/>
      <c r="L1253" s="6"/>
      <c r="M1253" s="11" t="s">
        <v>14249</v>
      </c>
      <c r="N1253" s="1" t="s">
        <v>15022</v>
      </c>
      <c r="O1253" s="1" t="s">
        <v>15457</v>
      </c>
      <c r="P1253" s="1" t="s">
        <v>14498</v>
      </c>
      <c r="Q1253" s="1" t="s">
        <v>8269</v>
      </c>
      <c r="R1253" s="3">
        <v>46084</v>
      </c>
      <c r="S1253" s="3">
        <v>46087</v>
      </c>
      <c r="T1253" s="1"/>
      <c r="U1253" s="1"/>
      <c r="V1253" s="1"/>
      <c r="W1253" s="1"/>
      <c r="X1253" s="1"/>
      <c r="Y1253" s="1"/>
    </row>
    <row r="1254" spans="1:25" ht="15" customHeight="1" x14ac:dyDescent="0.25">
      <c r="A1254" s="10">
        <v>8651258198630</v>
      </c>
      <c r="B1254" s="1" t="s">
        <v>20831</v>
      </c>
      <c r="C1254" s="1" t="s">
        <v>24</v>
      </c>
      <c r="D1254" s="14" t="s">
        <v>3051</v>
      </c>
      <c r="E1254" s="1" t="s">
        <v>11067</v>
      </c>
      <c r="F1254" s="2" t="s">
        <v>15563</v>
      </c>
      <c r="G1254" s="2" t="s">
        <v>15413</v>
      </c>
      <c r="H1254" s="1"/>
      <c r="I1254" s="6"/>
      <c r="J1254" s="6"/>
      <c r="K1254" s="6"/>
      <c r="L1254" s="6"/>
      <c r="M1254" s="11" t="s">
        <v>14253</v>
      </c>
      <c r="N1254" s="1" t="s">
        <v>14669</v>
      </c>
      <c r="O1254" s="1" t="s">
        <v>15456</v>
      </c>
      <c r="P1254" s="1" t="s">
        <v>14499</v>
      </c>
      <c r="Q1254" s="1" t="s">
        <v>8273</v>
      </c>
      <c r="R1254" s="3">
        <v>46084</v>
      </c>
      <c r="S1254" s="3">
        <v>46087</v>
      </c>
      <c r="T1254" s="1"/>
      <c r="U1254" s="1"/>
      <c r="V1254" s="1"/>
      <c r="W1254" s="1"/>
      <c r="X1254" s="1"/>
      <c r="Y1254" s="1"/>
    </row>
    <row r="1255" spans="1:25" ht="15" customHeight="1" x14ac:dyDescent="0.25">
      <c r="A1255" s="10">
        <v>8651258713153</v>
      </c>
      <c r="B1255" s="1" t="s">
        <v>20831</v>
      </c>
      <c r="C1255" s="1" t="s">
        <v>24</v>
      </c>
      <c r="D1255" s="14" t="s">
        <v>3048</v>
      </c>
      <c r="E1255" s="1" t="s">
        <v>11066</v>
      </c>
      <c r="F1255" s="2" t="s">
        <v>15563</v>
      </c>
      <c r="G1255" s="2" t="s">
        <v>15413</v>
      </c>
      <c r="H1255" s="1"/>
      <c r="I1255" s="6"/>
      <c r="J1255" s="6"/>
      <c r="K1255" s="6"/>
      <c r="L1255" s="6"/>
      <c r="M1255" s="11" t="s">
        <v>14250</v>
      </c>
      <c r="N1255" s="1" t="s">
        <v>14560</v>
      </c>
      <c r="O1255" s="1" t="s">
        <v>15456</v>
      </c>
      <c r="P1255" s="1" t="s">
        <v>14499</v>
      </c>
      <c r="Q1255" s="1" t="s">
        <v>8270</v>
      </c>
      <c r="R1255" s="3">
        <v>46084</v>
      </c>
      <c r="S1255" s="3">
        <v>46087</v>
      </c>
      <c r="T1255" s="1"/>
      <c r="U1255" s="1"/>
      <c r="V1255" s="1"/>
      <c r="W1255" s="1"/>
      <c r="X1255" s="1"/>
      <c r="Y1255" s="1"/>
    </row>
    <row r="1256" spans="1:25" ht="15" customHeight="1" x14ac:dyDescent="0.25">
      <c r="A1256" s="10">
        <v>865125871372</v>
      </c>
      <c r="B1256" s="1" t="s">
        <v>20831</v>
      </c>
      <c r="C1256" s="1" t="s">
        <v>24</v>
      </c>
      <c r="D1256" s="14" t="s">
        <v>3053</v>
      </c>
      <c r="E1256" s="1" t="s">
        <v>11068</v>
      </c>
      <c r="F1256" s="2" t="s">
        <v>15563</v>
      </c>
      <c r="G1256" s="2" t="s">
        <v>15413</v>
      </c>
      <c r="H1256" s="1"/>
      <c r="I1256" s="6">
        <v>8651258713733</v>
      </c>
      <c r="J1256" s="6"/>
      <c r="K1256" s="6"/>
      <c r="L1256" s="6"/>
      <c r="M1256" s="11" t="s">
        <v>14255</v>
      </c>
      <c r="N1256" s="1" t="s">
        <v>14560</v>
      </c>
      <c r="O1256" s="1" t="s">
        <v>15456</v>
      </c>
      <c r="P1256" s="1" t="s">
        <v>14499</v>
      </c>
      <c r="Q1256" s="1" t="s">
        <v>8275</v>
      </c>
      <c r="R1256" s="3">
        <v>46084</v>
      </c>
      <c r="S1256" s="3">
        <v>46087</v>
      </c>
      <c r="T1256" s="1"/>
      <c r="U1256" s="1"/>
      <c r="V1256" s="1"/>
      <c r="W1256" s="1"/>
      <c r="X1256" s="1"/>
      <c r="Y1256" s="1"/>
    </row>
    <row r="1257" spans="1:25" ht="15" customHeight="1" x14ac:dyDescent="0.25">
      <c r="A1257" s="10">
        <v>8651258513099</v>
      </c>
      <c r="B1257" s="1" t="s">
        <v>20831</v>
      </c>
      <c r="C1257" s="1" t="s">
        <v>24</v>
      </c>
      <c r="D1257" s="14" t="s">
        <v>3054</v>
      </c>
      <c r="E1257" s="1" t="s">
        <v>11069</v>
      </c>
      <c r="F1257" s="2" t="s">
        <v>17407</v>
      </c>
      <c r="G1257" s="2" t="s">
        <v>15413</v>
      </c>
      <c r="H1257" s="1"/>
      <c r="I1257" s="6">
        <v>8651258513077</v>
      </c>
      <c r="J1257" s="6"/>
      <c r="K1257" s="6"/>
      <c r="L1257" s="6"/>
      <c r="M1257" s="11" t="s">
        <v>14256</v>
      </c>
      <c r="N1257" s="1" t="s">
        <v>14560</v>
      </c>
      <c r="O1257" s="1" t="s">
        <v>15456</v>
      </c>
      <c r="P1257" s="1" t="s">
        <v>14499</v>
      </c>
      <c r="Q1257" s="1" t="s">
        <v>8276</v>
      </c>
      <c r="R1257" s="3">
        <v>46084</v>
      </c>
      <c r="S1257" s="3">
        <v>46087</v>
      </c>
      <c r="T1257" s="1"/>
      <c r="U1257" s="1"/>
      <c r="V1257" s="1"/>
      <c r="W1257" s="1"/>
      <c r="X1257" s="1"/>
      <c r="Y1257" s="1"/>
    </row>
    <row r="1258" spans="1:25" ht="15" customHeight="1" x14ac:dyDescent="0.25">
      <c r="A1258" s="10">
        <v>8651258175932</v>
      </c>
      <c r="B1258" s="1" t="s">
        <v>20831</v>
      </c>
      <c r="C1258" s="1" t="s">
        <v>24</v>
      </c>
      <c r="D1258" s="14" t="s">
        <v>3057</v>
      </c>
      <c r="E1258" s="1" t="s">
        <v>11071</v>
      </c>
      <c r="F1258" s="2" t="s">
        <v>17408</v>
      </c>
      <c r="G1258" s="2" t="s">
        <v>15413</v>
      </c>
      <c r="H1258" s="1"/>
      <c r="I1258" s="6"/>
      <c r="J1258" s="6"/>
      <c r="K1258" s="6"/>
      <c r="L1258" s="6"/>
      <c r="M1258" s="11" t="s">
        <v>14259</v>
      </c>
      <c r="N1258" s="1" t="s">
        <v>14808</v>
      </c>
      <c r="O1258" s="1" t="s">
        <v>15456</v>
      </c>
      <c r="P1258" s="1" t="s">
        <v>14499</v>
      </c>
      <c r="Q1258" s="1" t="s">
        <v>8279</v>
      </c>
      <c r="R1258" s="3">
        <v>46084</v>
      </c>
      <c r="S1258" s="3">
        <v>46087</v>
      </c>
      <c r="T1258" s="1"/>
      <c r="U1258" s="1"/>
      <c r="V1258" s="1"/>
      <c r="W1258" s="1"/>
      <c r="X1258" s="1"/>
      <c r="Y1258" s="1"/>
    </row>
    <row r="1259" spans="1:25" ht="15" customHeight="1" x14ac:dyDescent="0.25">
      <c r="A1259" s="10">
        <v>8657185053598</v>
      </c>
      <c r="B1259" s="1" t="s">
        <v>20831</v>
      </c>
      <c r="C1259" s="1" t="s">
        <v>24</v>
      </c>
      <c r="D1259" s="14" t="s">
        <v>3074</v>
      </c>
      <c r="E1259" s="1" t="s">
        <v>11086</v>
      </c>
      <c r="F1259" s="2" t="s">
        <v>15563</v>
      </c>
      <c r="G1259" s="2" t="s">
        <v>15413</v>
      </c>
      <c r="H1259" s="1"/>
      <c r="I1259" s="6"/>
      <c r="J1259" s="6"/>
      <c r="K1259" s="6"/>
      <c r="L1259" s="6"/>
      <c r="M1259" s="11" t="s">
        <v>14276</v>
      </c>
      <c r="N1259" s="1" t="s">
        <v>14632</v>
      </c>
      <c r="O1259" s="1" t="s">
        <v>15456</v>
      </c>
      <c r="P1259" s="1" t="s">
        <v>14499</v>
      </c>
      <c r="Q1259" s="1" t="s">
        <v>8295</v>
      </c>
      <c r="R1259" s="3">
        <v>46084</v>
      </c>
      <c r="S1259" s="3">
        <v>46087</v>
      </c>
      <c r="T1259" s="1"/>
      <c r="U1259" s="1"/>
      <c r="V1259" s="1"/>
      <c r="W1259" s="1"/>
      <c r="X1259" s="1"/>
      <c r="Y1259" s="1"/>
    </row>
    <row r="1260" spans="1:25" ht="15" customHeight="1" x14ac:dyDescent="0.25">
      <c r="A1260" s="10">
        <v>865728463959</v>
      </c>
      <c r="B1260" s="1" t="s">
        <v>20831</v>
      </c>
      <c r="C1260" s="1" t="s">
        <v>24</v>
      </c>
      <c r="D1260" s="14" t="s">
        <v>3075</v>
      </c>
      <c r="E1260" s="1" t="s">
        <v>11087</v>
      </c>
      <c r="F1260" s="2" t="s">
        <v>17409</v>
      </c>
      <c r="G1260" s="2" t="s">
        <v>15413</v>
      </c>
      <c r="H1260" s="1"/>
      <c r="I1260" s="6"/>
      <c r="J1260" s="6"/>
      <c r="K1260" s="6"/>
      <c r="L1260" s="6"/>
      <c r="M1260" s="11" t="s">
        <v>14277</v>
      </c>
      <c r="N1260" s="1" t="s">
        <v>15276</v>
      </c>
      <c r="O1260" s="1" t="s">
        <v>15456</v>
      </c>
      <c r="P1260" s="1" t="s">
        <v>14499</v>
      </c>
      <c r="Q1260" s="1" t="s">
        <v>8296</v>
      </c>
      <c r="R1260" s="3">
        <v>46084</v>
      </c>
      <c r="S1260" s="3">
        <v>46087</v>
      </c>
      <c r="T1260" s="1"/>
      <c r="U1260" s="1"/>
      <c r="V1260" s="1"/>
      <c r="W1260" s="1"/>
      <c r="X1260" s="1"/>
      <c r="Y1260" s="1"/>
    </row>
    <row r="1261" spans="1:25" ht="15" customHeight="1" x14ac:dyDescent="0.25">
      <c r="A1261" s="10">
        <v>8657682898009</v>
      </c>
      <c r="B1261" s="1" t="s">
        <v>20831</v>
      </c>
      <c r="C1261" s="1" t="s">
        <v>24</v>
      </c>
      <c r="D1261" s="14" t="s">
        <v>3076</v>
      </c>
      <c r="E1261" s="1"/>
      <c r="F1261" s="2" t="s">
        <v>15568</v>
      </c>
      <c r="G1261" s="2" t="s">
        <v>15032</v>
      </c>
      <c r="H1261" s="1"/>
      <c r="I1261" s="6">
        <v>8657682883983</v>
      </c>
      <c r="J1261" s="6"/>
      <c r="K1261" s="6"/>
      <c r="L1261" s="6"/>
      <c r="M1261" s="11" t="s">
        <v>14278</v>
      </c>
      <c r="N1261" s="1" t="s">
        <v>14582</v>
      </c>
      <c r="O1261" s="1" t="s">
        <v>15456</v>
      </c>
      <c r="P1261" s="1" t="s">
        <v>14499</v>
      </c>
      <c r="Q1261" s="1" t="s">
        <v>8297</v>
      </c>
      <c r="R1261" s="3">
        <v>46084</v>
      </c>
      <c r="S1261" s="3">
        <v>46087</v>
      </c>
      <c r="T1261" s="1"/>
      <c r="U1261" s="1"/>
      <c r="V1261" s="1"/>
      <c r="W1261" s="1"/>
      <c r="X1261" s="1"/>
      <c r="Y1261" s="1"/>
    </row>
    <row r="1262" spans="1:25" ht="15" customHeight="1" x14ac:dyDescent="0.25">
      <c r="A1262" s="10">
        <v>8657686816988</v>
      </c>
      <c r="B1262" s="1" t="s">
        <v>20831</v>
      </c>
      <c r="C1262" s="1" t="s">
        <v>24</v>
      </c>
      <c r="D1262" s="14" t="s">
        <v>3078</v>
      </c>
      <c r="E1262" s="1" t="s">
        <v>11089</v>
      </c>
      <c r="F1262" s="2" t="s">
        <v>17410</v>
      </c>
      <c r="G1262" s="2" t="s">
        <v>15413</v>
      </c>
      <c r="H1262" s="1"/>
      <c r="I1262" s="6"/>
      <c r="J1262" s="6"/>
      <c r="K1262" s="6"/>
      <c r="L1262" s="6"/>
      <c r="M1262" s="11" t="s">
        <v>14280</v>
      </c>
      <c r="N1262" s="1" t="s">
        <v>14582</v>
      </c>
      <c r="O1262" s="1" t="s">
        <v>15456</v>
      </c>
      <c r="P1262" s="1" t="s">
        <v>14499</v>
      </c>
      <c r="Q1262" s="1" t="s">
        <v>8299</v>
      </c>
      <c r="R1262" s="3">
        <v>46084</v>
      </c>
      <c r="S1262" s="3">
        <v>46087</v>
      </c>
      <c r="T1262" s="1"/>
      <c r="U1262" s="1"/>
      <c r="V1262" s="1"/>
      <c r="W1262" s="1"/>
      <c r="X1262" s="1"/>
      <c r="Y1262" s="1"/>
    </row>
    <row r="1263" spans="1:25" ht="15" customHeight="1" x14ac:dyDescent="0.25">
      <c r="A1263" s="10">
        <v>8657682789881</v>
      </c>
      <c r="B1263" s="1" t="s">
        <v>20831</v>
      </c>
      <c r="C1263" s="1" t="s">
        <v>24</v>
      </c>
      <c r="D1263" s="14" t="s">
        <v>3079</v>
      </c>
      <c r="E1263" s="1" t="s">
        <v>11090</v>
      </c>
      <c r="F1263" s="2" t="s">
        <v>17411</v>
      </c>
      <c r="G1263" s="2" t="s">
        <v>15413</v>
      </c>
      <c r="H1263" s="1"/>
      <c r="I1263" s="6"/>
      <c r="J1263" s="6"/>
      <c r="K1263" s="6"/>
      <c r="L1263" s="6"/>
      <c r="M1263" s="11" t="s">
        <v>14281</v>
      </c>
      <c r="N1263" s="1" t="s">
        <v>14582</v>
      </c>
      <c r="O1263" s="1" t="s">
        <v>15456</v>
      </c>
      <c r="P1263" s="1" t="s">
        <v>14499</v>
      </c>
      <c r="Q1263" s="1" t="s">
        <v>8300</v>
      </c>
      <c r="R1263" s="3">
        <v>46084</v>
      </c>
      <c r="S1263" s="3">
        <v>46087</v>
      </c>
      <c r="T1263" s="1"/>
      <c r="U1263" s="1"/>
      <c r="V1263" s="1"/>
      <c r="W1263" s="1"/>
      <c r="X1263" s="1"/>
      <c r="Y1263" s="1"/>
    </row>
    <row r="1264" spans="1:25" ht="15" customHeight="1" x14ac:dyDescent="0.25">
      <c r="A1264" s="10">
        <v>8613586935800</v>
      </c>
      <c r="B1264" s="1" t="s">
        <v>20831</v>
      </c>
      <c r="C1264" s="1" t="s">
        <v>24</v>
      </c>
      <c r="D1264" s="14" t="s">
        <v>3081</v>
      </c>
      <c r="E1264" s="1"/>
      <c r="F1264" s="2" t="s">
        <v>17412</v>
      </c>
      <c r="G1264" s="2" t="s">
        <v>15413</v>
      </c>
      <c r="H1264" s="1"/>
      <c r="I1264" s="6"/>
      <c r="J1264" s="6"/>
      <c r="K1264" s="6"/>
      <c r="L1264" s="6"/>
      <c r="M1264" s="11" t="s">
        <v>14283</v>
      </c>
      <c r="N1264" s="1" t="s">
        <v>14724</v>
      </c>
      <c r="O1264" s="1" t="s">
        <v>15456</v>
      </c>
      <c r="P1264" s="1" t="s">
        <v>14499</v>
      </c>
      <c r="Q1264" s="1" t="s">
        <v>8302</v>
      </c>
      <c r="R1264" s="3">
        <v>46084</v>
      </c>
      <c r="S1264" s="3">
        <v>46087</v>
      </c>
      <c r="T1264" s="1"/>
      <c r="U1264" s="1"/>
      <c r="V1264" s="1"/>
      <c r="W1264" s="1"/>
      <c r="X1264" s="1"/>
      <c r="Y1264" s="1"/>
    </row>
    <row r="1265" spans="1:25" ht="15" customHeight="1" x14ac:dyDescent="0.25">
      <c r="A1265" s="10">
        <v>8657587855998</v>
      </c>
      <c r="B1265" s="1" t="s">
        <v>20831</v>
      </c>
      <c r="C1265" s="1" t="s">
        <v>24</v>
      </c>
      <c r="D1265" s="14" t="s">
        <v>3086</v>
      </c>
      <c r="E1265" s="1" t="s">
        <v>11095</v>
      </c>
      <c r="F1265" s="2" t="s">
        <v>15568</v>
      </c>
      <c r="G1265" s="2" t="s">
        <v>15413</v>
      </c>
      <c r="H1265" s="1"/>
      <c r="I1265" s="6"/>
      <c r="J1265" s="6"/>
      <c r="K1265" s="6"/>
      <c r="L1265" s="6"/>
      <c r="M1265" s="11" t="s">
        <v>14288</v>
      </c>
      <c r="N1265" s="1" t="s">
        <v>14872</v>
      </c>
      <c r="O1265" s="1" t="s">
        <v>15456</v>
      </c>
      <c r="P1265" s="1" t="s">
        <v>14499</v>
      </c>
      <c r="Q1265" s="1" t="s">
        <v>8307</v>
      </c>
      <c r="R1265" s="3">
        <v>46084</v>
      </c>
      <c r="S1265" s="3">
        <v>46087</v>
      </c>
      <c r="T1265" s="1"/>
      <c r="U1265" s="1"/>
      <c r="V1265" s="1"/>
      <c r="W1265" s="1"/>
      <c r="X1265" s="1"/>
      <c r="Y1265" s="1"/>
    </row>
    <row r="1266" spans="1:25" ht="15" customHeight="1" x14ac:dyDescent="0.25">
      <c r="A1266" s="10">
        <v>8657987869210</v>
      </c>
      <c r="B1266" s="1" t="s">
        <v>20831</v>
      </c>
      <c r="C1266" s="1" t="s">
        <v>24</v>
      </c>
      <c r="D1266" s="14" t="s">
        <v>3088</v>
      </c>
      <c r="E1266" s="1" t="s">
        <v>11097</v>
      </c>
      <c r="F1266" s="2" t="s">
        <v>15568</v>
      </c>
      <c r="G1266" s="2" t="s">
        <v>15413</v>
      </c>
      <c r="H1266" s="1"/>
      <c r="I1266" s="6"/>
      <c r="J1266" s="6"/>
      <c r="K1266" s="6"/>
      <c r="L1266" s="6"/>
      <c r="M1266" s="11" t="s">
        <v>14290</v>
      </c>
      <c r="N1266" s="1" t="s">
        <v>14582</v>
      </c>
      <c r="O1266" s="1" t="s">
        <v>15456</v>
      </c>
      <c r="P1266" s="1" t="s">
        <v>14499</v>
      </c>
      <c r="Q1266" s="1" t="s">
        <v>8309</v>
      </c>
      <c r="R1266" s="3">
        <v>46084</v>
      </c>
      <c r="S1266" s="3">
        <v>46087</v>
      </c>
      <c r="T1266" s="1"/>
      <c r="U1266" s="1"/>
      <c r="V1266" s="1"/>
      <c r="W1266" s="1"/>
      <c r="X1266" s="1"/>
      <c r="Y1266" s="1"/>
    </row>
    <row r="1267" spans="1:25" ht="15" customHeight="1" x14ac:dyDescent="0.25">
      <c r="A1267" s="10">
        <v>8657187635009</v>
      </c>
      <c r="B1267" s="1" t="s">
        <v>20831</v>
      </c>
      <c r="C1267" s="1" t="s">
        <v>24</v>
      </c>
      <c r="D1267" s="14" t="s">
        <v>3091</v>
      </c>
      <c r="E1267" s="1"/>
      <c r="F1267" s="2" t="s">
        <v>15563</v>
      </c>
      <c r="G1267" s="2" t="s">
        <v>15413</v>
      </c>
      <c r="H1267" s="1"/>
      <c r="I1267" s="6"/>
      <c r="J1267" s="6"/>
      <c r="K1267" s="6"/>
      <c r="L1267" s="6"/>
      <c r="M1267" s="11" t="s">
        <v>14293</v>
      </c>
      <c r="N1267" s="1" t="s">
        <v>14632</v>
      </c>
      <c r="O1267" s="1" t="s">
        <v>15456</v>
      </c>
      <c r="P1267" s="1" t="s">
        <v>14499</v>
      </c>
      <c r="Q1267" s="1" t="s">
        <v>8312</v>
      </c>
      <c r="R1267" s="3">
        <v>46084</v>
      </c>
      <c r="S1267" s="3">
        <v>46087</v>
      </c>
      <c r="T1267" s="1"/>
      <c r="U1267" s="1"/>
      <c r="V1267" s="1"/>
      <c r="W1267" s="1"/>
      <c r="X1267" s="1"/>
      <c r="Y1267" s="1"/>
    </row>
    <row r="1268" spans="1:25" ht="15" customHeight="1" x14ac:dyDescent="0.25">
      <c r="A1268" s="10">
        <v>8657987400788</v>
      </c>
      <c r="B1268" s="1" t="s">
        <v>20831</v>
      </c>
      <c r="C1268" s="1" t="s">
        <v>24</v>
      </c>
      <c r="D1268" s="14" t="s">
        <v>3093</v>
      </c>
      <c r="E1268" s="1" t="s">
        <v>11100</v>
      </c>
      <c r="F1268" s="2" t="s">
        <v>17413</v>
      </c>
      <c r="G1268" s="2" t="s">
        <v>15413</v>
      </c>
      <c r="H1268" s="1"/>
      <c r="I1268" s="6"/>
      <c r="J1268" s="6"/>
      <c r="K1268" s="6"/>
      <c r="L1268" s="6"/>
      <c r="M1268" s="11" t="s">
        <v>14295</v>
      </c>
      <c r="N1268" s="1" t="s">
        <v>15274</v>
      </c>
      <c r="O1268" s="1" t="s">
        <v>15456</v>
      </c>
      <c r="P1268" s="1" t="s">
        <v>14499</v>
      </c>
      <c r="Q1268" s="1" t="s">
        <v>8314</v>
      </c>
      <c r="R1268" s="3">
        <v>46084</v>
      </c>
      <c r="S1268" s="3">
        <v>46087</v>
      </c>
      <c r="T1268" s="1"/>
      <c r="U1268" s="1"/>
      <c r="V1268" s="1"/>
      <c r="W1268" s="1"/>
      <c r="X1268" s="1"/>
      <c r="Y1268" s="1"/>
    </row>
    <row r="1269" spans="1:25" ht="15" customHeight="1" x14ac:dyDescent="0.25">
      <c r="A1269" s="10">
        <v>8657762293577</v>
      </c>
      <c r="B1269" s="1" t="s">
        <v>20831</v>
      </c>
      <c r="C1269" s="1" t="s">
        <v>24</v>
      </c>
      <c r="D1269" s="14" t="s">
        <v>3064</v>
      </c>
      <c r="E1269" s="1" t="s">
        <v>11078</v>
      </c>
      <c r="F1269" s="2" t="s">
        <v>17414</v>
      </c>
      <c r="G1269" s="2" t="s">
        <v>15413</v>
      </c>
      <c r="H1269" s="1"/>
      <c r="I1269" s="6">
        <v>8657762292377</v>
      </c>
      <c r="J1269" s="6"/>
      <c r="K1269" s="6"/>
      <c r="L1269" s="6"/>
      <c r="M1269" s="11" t="s">
        <v>14266</v>
      </c>
      <c r="N1269" s="1" t="s">
        <v>14626</v>
      </c>
      <c r="O1269" s="1" t="s">
        <v>15456</v>
      </c>
      <c r="P1269" s="1" t="s">
        <v>14499</v>
      </c>
      <c r="Q1269" s="1" t="s">
        <v>8286</v>
      </c>
      <c r="R1269" s="3">
        <v>46084</v>
      </c>
      <c r="S1269" s="3">
        <v>46087</v>
      </c>
      <c r="T1269" s="1"/>
      <c r="U1269" s="1"/>
      <c r="V1269" s="1"/>
      <c r="W1269" s="1"/>
      <c r="X1269" s="1"/>
      <c r="Y1269" s="1"/>
    </row>
    <row r="1270" spans="1:25" ht="15" customHeight="1" x14ac:dyDescent="0.25">
      <c r="A1270" s="10">
        <v>8657762665853</v>
      </c>
      <c r="B1270" s="1" t="s">
        <v>20831</v>
      </c>
      <c r="C1270" s="1" t="s">
        <v>24</v>
      </c>
      <c r="D1270" s="14" t="s">
        <v>3099</v>
      </c>
      <c r="E1270" s="1" t="s">
        <v>11105</v>
      </c>
      <c r="F1270" s="2" t="s">
        <v>15563</v>
      </c>
      <c r="G1270" s="2" t="s">
        <v>15413</v>
      </c>
      <c r="H1270" s="1"/>
      <c r="I1270" s="6">
        <v>8657762665868</v>
      </c>
      <c r="J1270" s="6"/>
      <c r="K1270" s="6"/>
      <c r="L1270" s="6"/>
      <c r="M1270" s="11" t="s">
        <v>14301</v>
      </c>
      <c r="N1270" s="1" t="s">
        <v>14582</v>
      </c>
      <c r="O1270" s="1" t="s">
        <v>15456</v>
      </c>
      <c r="P1270" s="1" t="s">
        <v>14499</v>
      </c>
      <c r="Q1270" s="1" t="s">
        <v>8320</v>
      </c>
      <c r="R1270" s="3">
        <v>46084</v>
      </c>
      <c r="S1270" s="3">
        <v>46087</v>
      </c>
      <c r="T1270" s="1"/>
      <c r="U1270" s="1"/>
      <c r="V1270" s="1"/>
      <c r="W1270" s="1"/>
      <c r="X1270" s="1"/>
      <c r="Y1270" s="1"/>
    </row>
    <row r="1271" spans="1:25" ht="15" customHeight="1" x14ac:dyDescent="0.25">
      <c r="A1271" s="10">
        <v>865783023872</v>
      </c>
      <c r="B1271" s="1" t="s">
        <v>20831</v>
      </c>
      <c r="C1271" s="1" t="s">
        <v>24</v>
      </c>
      <c r="D1271" s="14" t="s">
        <v>3100</v>
      </c>
      <c r="E1271" s="1" t="s">
        <v>11106</v>
      </c>
      <c r="F1271" s="2" t="s">
        <v>15563</v>
      </c>
      <c r="G1271" s="2" t="s">
        <v>15413</v>
      </c>
      <c r="H1271" s="1"/>
      <c r="I1271" s="6"/>
      <c r="J1271" s="6"/>
      <c r="K1271" s="6"/>
      <c r="L1271" s="6"/>
      <c r="M1271" s="11" t="s">
        <v>14302</v>
      </c>
      <c r="N1271" s="1" t="s">
        <v>14899</v>
      </c>
      <c r="O1271" s="1" t="s">
        <v>15456</v>
      </c>
      <c r="P1271" s="1" t="s">
        <v>14499</v>
      </c>
      <c r="Q1271" s="1" t="s">
        <v>8321</v>
      </c>
      <c r="R1271" s="3">
        <v>46084</v>
      </c>
      <c r="S1271" s="3">
        <v>46087</v>
      </c>
      <c r="T1271" s="1"/>
      <c r="U1271" s="1"/>
      <c r="V1271" s="1"/>
      <c r="W1271" s="1"/>
      <c r="X1271" s="1"/>
      <c r="Y1271" s="1"/>
    </row>
    <row r="1272" spans="1:25" ht="15" customHeight="1" x14ac:dyDescent="0.25">
      <c r="A1272" s="10">
        <v>8657762336581</v>
      </c>
      <c r="B1272" s="1" t="s">
        <v>20831</v>
      </c>
      <c r="C1272" s="1" t="s">
        <v>24</v>
      </c>
      <c r="D1272" s="14" t="s">
        <v>3101</v>
      </c>
      <c r="E1272" s="1"/>
      <c r="F1272" s="2" t="s">
        <v>17415</v>
      </c>
      <c r="G1272" s="2" t="s">
        <v>15413</v>
      </c>
      <c r="H1272" s="1"/>
      <c r="I1272" s="6">
        <v>8657762336582</v>
      </c>
      <c r="J1272" s="6"/>
      <c r="K1272" s="6"/>
      <c r="L1272" s="6"/>
      <c r="M1272" s="11" t="s">
        <v>14303</v>
      </c>
      <c r="N1272" s="1" t="s">
        <v>14582</v>
      </c>
      <c r="O1272" s="1" t="s">
        <v>15456</v>
      </c>
      <c r="P1272" s="1" t="s">
        <v>14499</v>
      </c>
      <c r="Q1272" s="1" t="s">
        <v>8322</v>
      </c>
      <c r="R1272" s="3">
        <v>46084</v>
      </c>
      <c r="S1272" s="3">
        <v>46087</v>
      </c>
      <c r="T1272" s="1"/>
      <c r="U1272" s="1"/>
      <c r="V1272" s="1"/>
      <c r="W1272" s="1"/>
      <c r="X1272" s="1"/>
      <c r="Y1272" s="1"/>
    </row>
    <row r="1273" spans="1:25" ht="15" customHeight="1" x14ac:dyDescent="0.25">
      <c r="A1273" s="10">
        <v>8657164175358</v>
      </c>
      <c r="B1273" s="1" t="s">
        <v>20831</v>
      </c>
      <c r="C1273" s="1" t="s">
        <v>24</v>
      </c>
      <c r="D1273" s="14" t="s">
        <v>3104</v>
      </c>
      <c r="E1273" s="1" t="s">
        <v>11108</v>
      </c>
      <c r="F1273" s="2" t="s">
        <v>15563</v>
      </c>
      <c r="G1273" s="2" t="s">
        <v>15413</v>
      </c>
      <c r="H1273" s="1"/>
      <c r="I1273" s="6">
        <v>862164686739</v>
      </c>
      <c r="J1273" s="6"/>
      <c r="K1273" s="6"/>
      <c r="L1273" s="6"/>
      <c r="M1273" s="11" t="s">
        <v>14306</v>
      </c>
      <c r="N1273" s="1" t="s">
        <v>14582</v>
      </c>
      <c r="O1273" s="1" t="s">
        <v>15456</v>
      </c>
      <c r="P1273" s="1" t="s">
        <v>14499</v>
      </c>
      <c r="Q1273" s="1" t="s">
        <v>8325</v>
      </c>
      <c r="R1273" s="3">
        <v>46084</v>
      </c>
      <c r="S1273" s="3">
        <v>46087</v>
      </c>
      <c r="T1273" s="1"/>
      <c r="U1273" s="1"/>
      <c r="V1273" s="1"/>
      <c r="W1273" s="1"/>
      <c r="X1273" s="1"/>
      <c r="Y1273" s="1"/>
    </row>
    <row r="1274" spans="1:25" ht="15" customHeight="1" x14ac:dyDescent="0.25">
      <c r="A1274" s="10">
        <v>8657185773972</v>
      </c>
      <c r="B1274" s="1" t="s">
        <v>20831</v>
      </c>
      <c r="C1274" s="1" t="s">
        <v>24</v>
      </c>
      <c r="D1274" s="14" t="s">
        <v>3105</v>
      </c>
      <c r="E1274" s="1" t="s">
        <v>11109</v>
      </c>
      <c r="F1274" s="2" t="s">
        <v>17416</v>
      </c>
      <c r="G1274" s="2" t="s">
        <v>15413</v>
      </c>
      <c r="H1274" s="1"/>
      <c r="I1274" s="6"/>
      <c r="J1274" s="6"/>
      <c r="K1274" s="6"/>
      <c r="L1274" s="6"/>
      <c r="M1274" s="11" t="s">
        <v>14307</v>
      </c>
      <c r="N1274" s="1" t="s">
        <v>14582</v>
      </c>
      <c r="O1274" s="1" t="s">
        <v>15456</v>
      </c>
      <c r="P1274" s="1" t="s">
        <v>14499</v>
      </c>
      <c r="Q1274" s="1" t="s">
        <v>8326</v>
      </c>
      <c r="R1274" s="3">
        <v>46084</v>
      </c>
      <c r="S1274" s="3">
        <v>46087</v>
      </c>
      <c r="T1274" s="1"/>
      <c r="U1274" s="1"/>
      <c r="V1274" s="1"/>
      <c r="W1274" s="1"/>
      <c r="X1274" s="1"/>
      <c r="Y1274" s="1"/>
    </row>
    <row r="1275" spans="1:25" ht="15" customHeight="1" x14ac:dyDescent="0.25">
      <c r="A1275" s="10">
        <v>8657128182509</v>
      </c>
      <c r="B1275" s="1" t="s">
        <v>20831</v>
      </c>
      <c r="C1275" s="1" t="s">
        <v>24</v>
      </c>
      <c r="D1275" s="14" t="s">
        <v>3066</v>
      </c>
      <c r="E1275" s="1" t="s">
        <v>11080</v>
      </c>
      <c r="F1275" s="2" t="s">
        <v>15568</v>
      </c>
      <c r="G1275" s="2" t="s">
        <v>15413</v>
      </c>
      <c r="H1275" s="1"/>
      <c r="I1275" s="6">
        <v>8657128889900</v>
      </c>
      <c r="J1275" s="6"/>
      <c r="K1275" s="6"/>
      <c r="L1275" s="6"/>
      <c r="M1275" s="11" t="s">
        <v>14268</v>
      </c>
      <c r="N1275" s="1" t="s">
        <v>14632</v>
      </c>
      <c r="O1275" s="1" t="s">
        <v>15456</v>
      </c>
      <c r="P1275" s="1" t="s">
        <v>14499</v>
      </c>
      <c r="Q1275" s="1" t="s">
        <v>8288</v>
      </c>
      <c r="R1275" s="3">
        <v>46084</v>
      </c>
      <c r="S1275" s="3">
        <v>46087</v>
      </c>
      <c r="T1275" s="1"/>
      <c r="U1275" s="1"/>
      <c r="V1275" s="1"/>
      <c r="W1275" s="1"/>
      <c r="X1275" s="1"/>
      <c r="Y1275" s="1"/>
    </row>
    <row r="1276" spans="1:25" ht="15" customHeight="1" x14ac:dyDescent="0.25">
      <c r="A1276" s="10">
        <v>8657987526536</v>
      </c>
      <c r="B1276" s="1" t="s">
        <v>20831</v>
      </c>
      <c r="C1276" s="1" t="s">
        <v>24</v>
      </c>
      <c r="D1276" s="14" t="s">
        <v>3110</v>
      </c>
      <c r="E1276" s="1" t="s">
        <v>11112</v>
      </c>
      <c r="F1276" s="2" t="s">
        <v>15723</v>
      </c>
      <c r="G1276" s="2" t="s">
        <v>15413</v>
      </c>
      <c r="H1276" s="1"/>
      <c r="I1276" s="6"/>
      <c r="J1276" s="6"/>
      <c r="K1276" s="6"/>
      <c r="L1276" s="6"/>
      <c r="M1276" s="11" t="s">
        <v>14312</v>
      </c>
      <c r="N1276" s="1" t="s">
        <v>14582</v>
      </c>
      <c r="O1276" s="1" t="s">
        <v>15456</v>
      </c>
      <c r="P1276" s="1" t="s">
        <v>14499</v>
      </c>
      <c r="Q1276" s="1" t="s">
        <v>8331</v>
      </c>
      <c r="R1276" s="3">
        <v>46084</v>
      </c>
      <c r="S1276" s="3">
        <v>46087</v>
      </c>
      <c r="T1276" s="1"/>
      <c r="U1276" s="1"/>
      <c r="V1276" s="1"/>
      <c r="W1276" s="1"/>
      <c r="X1276" s="1"/>
      <c r="Y1276" s="1"/>
    </row>
    <row r="1277" spans="1:25" ht="15" customHeight="1" x14ac:dyDescent="0.25">
      <c r="A1277" s="10">
        <v>8657987613390</v>
      </c>
      <c r="B1277" s="1" t="s">
        <v>20831</v>
      </c>
      <c r="C1277" s="1" t="s">
        <v>24</v>
      </c>
      <c r="D1277" s="14" t="s">
        <v>3113</v>
      </c>
      <c r="E1277" s="1" t="s">
        <v>11115</v>
      </c>
      <c r="F1277" s="2" t="s">
        <v>15568</v>
      </c>
      <c r="G1277" s="2" t="s">
        <v>15413</v>
      </c>
      <c r="H1277" s="1"/>
      <c r="I1277" s="6"/>
      <c r="J1277" s="6"/>
      <c r="K1277" s="6"/>
      <c r="L1277" s="6"/>
      <c r="M1277" s="11" t="s">
        <v>14315</v>
      </c>
      <c r="N1277" s="1" t="s">
        <v>14899</v>
      </c>
      <c r="O1277" s="1" t="s">
        <v>15456</v>
      </c>
      <c r="P1277" s="1" t="s">
        <v>14499</v>
      </c>
      <c r="Q1277" s="1" t="s">
        <v>8334</v>
      </c>
      <c r="R1277" s="3">
        <v>46084</v>
      </c>
      <c r="S1277" s="3">
        <v>46087</v>
      </c>
      <c r="T1277" s="1"/>
      <c r="U1277" s="1"/>
      <c r="V1277" s="1"/>
      <c r="W1277" s="1"/>
      <c r="X1277" s="1"/>
      <c r="Y1277" s="1"/>
    </row>
    <row r="1278" spans="1:25" ht="15" customHeight="1" x14ac:dyDescent="0.25">
      <c r="A1278" s="10">
        <v>8657686402230</v>
      </c>
      <c r="B1278" s="1" t="s">
        <v>20831</v>
      </c>
      <c r="C1278" s="1" t="s">
        <v>24</v>
      </c>
      <c r="D1278" s="14" t="s">
        <v>3117</v>
      </c>
      <c r="E1278" s="1" t="s">
        <v>11117</v>
      </c>
      <c r="F1278" s="2" t="s">
        <v>15568</v>
      </c>
      <c r="G1278" s="2" t="s">
        <v>15413</v>
      </c>
      <c r="H1278" s="1"/>
      <c r="I1278" s="6">
        <v>8657686402103</v>
      </c>
      <c r="J1278" s="6"/>
      <c r="K1278" s="6"/>
      <c r="L1278" s="6"/>
      <c r="M1278" s="11" t="s">
        <v>14319</v>
      </c>
      <c r="N1278" s="1" t="s">
        <v>15034</v>
      </c>
      <c r="O1278" s="1" t="s">
        <v>15456</v>
      </c>
      <c r="P1278" s="1" t="s">
        <v>14499</v>
      </c>
      <c r="Q1278" s="1" t="s">
        <v>8337</v>
      </c>
      <c r="R1278" s="3">
        <v>46084</v>
      </c>
      <c r="S1278" s="3">
        <v>46087</v>
      </c>
      <c r="T1278" s="1"/>
      <c r="U1278" s="1"/>
      <c r="V1278" s="1"/>
      <c r="W1278" s="1"/>
      <c r="X1278" s="1"/>
      <c r="Y1278" s="1"/>
    </row>
    <row r="1279" spans="1:25" ht="15" customHeight="1" x14ac:dyDescent="0.25">
      <c r="A1279" s="10">
        <v>8657983913322</v>
      </c>
      <c r="B1279" s="1" t="s">
        <v>20831</v>
      </c>
      <c r="C1279" s="1" t="s">
        <v>24</v>
      </c>
      <c r="D1279" s="14" t="s">
        <v>3118</v>
      </c>
      <c r="E1279" s="1" t="s">
        <v>11118</v>
      </c>
      <c r="F1279" s="2" t="s">
        <v>15607</v>
      </c>
      <c r="G1279" s="2" t="s">
        <v>15413</v>
      </c>
      <c r="H1279" s="1"/>
      <c r="I1279" s="6">
        <v>8657983911967</v>
      </c>
      <c r="J1279" s="6"/>
      <c r="K1279" s="6"/>
      <c r="L1279" s="6"/>
      <c r="M1279" s="11" t="s">
        <v>14320</v>
      </c>
      <c r="N1279" s="1" t="s">
        <v>14899</v>
      </c>
      <c r="O1279" s="1" t="s">
        <v>15456</v>
      </c>
      <c r="P1279" s="1" t="s">
        <v>14499</v>
      </c>
      <c r="Q1279" s="1" t="s">
        <v>8338</v>
      </c>
      <c r="R1279" s="3">
        <v>46084</v>
      </c>
      <c r="S1279" s="3">
        <v>46087</v>
      </c>
      <c r="T1279" s="1"/>
      <c r="U1279" s="1"/>
      <c r="V1279" s="1"/>
      <c r="W1279" s="1"/>
      <c r="X1279" s="1"/>
      <c r="Y1279" s="1"/>
    </row>
    <row r="1280" spans="1:25" ht="15" customHeight="1" x14ac:dyDescent="0.25">
      <c r="A1280" s="10">
        <v>8657987376487</v>
      </c>
      <c r="B1280" s="1" t="s">
        <v>20831</v>
      </c>
      <c r="C1280" s="1" t="s">
        <v>24</v>
      </c>
      <c r="D1280" s="14" t="s">
        <v>3124</v>
      </c>
      <c r="E1280" s="1" t="s">
        <v>11123</v>
      </c>
      <c r="F1280" s="2" t="s">
        <v>17417</v>
      </c>
      <c r="G1280" s="2" t="s">
        <v>15413</v>
      </c>
      <c r="H1280" s="1"/>
      <c r="I1280" s="6"/>
      <c r="J1280" s="6"/>
      <c r="K1280" s="6"/>
      <c r="L1280" s="6"/>
      <c r="M1280" s="11" t="s">
        <v>14326</v>
      </c>
      <c r="N1280" s="1" t="s">
        <v>14899</v>
      </c>
      <c r="O1280" s="1" t="s">
        <v>15456</v>
      </c>
      <c r="P1280" s="1" t="s">
        <v>14499</v>
      </c>
      <c r="Q1280" s="1" t="s">
        <v>8343</v>
      </c>
      <c r="R1280" s="3">
        <v>46084</v>
      </c>
      <c r="S1280" s="3">
        <v>46087</v>
      </c>
      <c r="T1280" s="1"/>
      <c r="U1280" s="1"/>
      <c r="V1280" s="1"/>
      <c r="W1280" s="1"/>
      <c r="X1280" s="1"/>
      <c r="Y1280" s="1"/>
    </row>
    <row r="1281" spans="1:25" ht="15" customHeight="1" x14ac:dyDescent="0.25">
      <c r="A1281" s="10">
        <v>8657987965708</v>
      </c>
      <c r="B1281" s="1" t="s">
        <v>20831</v>
      </c>
      <c r="C1281" s="1" t="s">
        <v>24</v>
      </c>
      <c r="D1281" s="14" t="s">
        <v>3128</v>
      </c>
      <c r="E1281" s="1" t="s">
        <v>11127</v>
      </c>
      <c r="F1281" s="2" t="s">
        <v>17418</v>
      </c>
      <c r="G1281" s="2" t="s">
        <v>15413</v>
      </c>
      <c r="H1281" s="1"/>
      <c r="I1281" s="6"/>
      <c r="J1281" s="6"/>
      <c r="K1281" s="6"/>
      <c r="L1281" s="6"/>
      <c r="M1281" s="11" t="s">
        <v>14330</v>
      </c>
      <c r="N1281" s="1" t="s">
        <v>14582</v>
      </c>
      <c r="O1281" s="1" t="s">
        <v>15456</v>
      </c>
      <c r="P1281" s="1" t="s">
        <v>14499</v>
      </c>
      <c r="Q1281" s="1" t="s">
        <v>8347</v>
      </c>
      <c r="R1281" s="3">
        <v>46084</v>
      </c>
      <c r="S1281" s="3">
        <v>46087</v>
      </c>
      <c r="T1281" s="1"/>
      <c r="U1281" s="1"/>
      <c r="V1281" s="1"/>
      <c r="W1281" s="1"/>
      <c r="X1281" s="1"/>
      <c r="Y1281" s="1"/>
    </row>
    <row r="1282" spans="1:25" ht="15" customHeight="1" x14ac:dyDescent="0.25">
      <c r="A1282" s="10">
        <v>865783261866</v>
      </c>
      <c r="B1282" s="1" t="s">
        <v>20831</v>
      </c>
      <c r="C1282" s="1" t="s">
        <v>24</v>
      </c>
      <c r="D1282" s="14" t="s">
        <v>3129</v>
      </c>
      <c r="E1282" s="1" t="s">
        <v>11128</v>
      </c>
      <c r="F1282" s="2" t="s">
        <v>15563</v>
      </c>
      <c r="G1282" s="2" t="s">
        <v>15413</v>
      </c>
      <c r="H1282" s="1"/>
      <c r="I1282" s="6"/>
      <c r="J1282" s="6"/>
      <c r="K1282" s="6"/>
      <c r="L1282" s="6"/>
      <c r="M1282" s="11" t="s">
        <v>14331</v>
      </c>
      <c r="N1282" s="1" t="s">
        <v>14582</v>
      </c>
      <c r="O1282" s="1" t="s">
        <v>15456</v>
      </c>
      <c r="P1282" s="1" t="s">
        <v>14499</v>
      </c>
      <c r="Q1282" s="1" t="s">
        <v>8348</v>
      </c>
      <c r="R1282" s="3">
        <v>46084</v>
      </c>
      <c r="S1282" s="3">
        <v>46087</v>
      </c>
      <c r="T1282" s="1"/>
      <c r="U1282" s="1"/>
      <c r="V1282" s="1"/>
      <c r="W1282" s="1"/>
      <c r="X1282" s="1"/>
      <c r="Y1282" s="1"/>
    </row>
    <row r="1283" spans="1:25" ht="15" customHeight="1" x14ac:dyDescent="0.25">
      <c r="A1283" s="10">
        <v>8657786489618</v>
      </c>
      <c r="B1283" s="1" t="s">
        <v>20831</v>
      </c>
      <c r="C1283" s="1" t="s">
        <v>24</v>
      </c>
      <c r="D1283" s="14" t="s">
        <v>3133</v>
      </c>
      <c r="E1283" s="1" t="s">
        <v>11132</v>
      </c>
      <c r="F1283" s="2" t="s">
        <v>15563</v>
      </c>
      <c r="G1283" s="2" t="s">
        <v>15413</v>
      </c>
      <c r="H1283" s="1"/>
      <c r="I1283" s="6"/>
      <c r="J1283" s="6"/>
      <c r="K1283" s="6"/>
      <c r="L1283" s="6"/>
      <c r="M1283" s="11" t="s">
        <v>14335</v>
      </c>
      <c r="N1283" s="1" t="s">
        <v>14626</v>
      </c>
      <c r="O1283" s="1" t="s">
        <v>15456</v>
      </c>
      <c r="P1283" s="1" t="s">
        <v>14499</v>
      </c>
      <c r="Q1283" s="1" t="s">
        <v>8352</v>
      </c>
      <c r="R1283" s="3">
        <v>46084</v>
      </c>
      <c r="S1283" s="3">
        <v>46087</v>
      </c>
      <c r="T1283" s="1"/>
      <c r="U1283" s="1"/>
      <c r="V1283" s="1"/>
      <c r="W1283" s="1"/>
      <c r="X1283" s="1"/>
      <c r="Y1283" s="1"/>
    </row>
    <row r="1284" spans="1:25" ht="15" customHeight="1" x14ac:dyDescent="0.25">
      <c r="A1284" s="10">
        <v>8657683431988</v>
      </c>
      <c r="B1284" s="1" t="s">
        <v>20831</v>
      </c>
      <c r="C1284" s="1" t="s">
        <v>24</v>
      </c>
      <c r="D1284" s="14" t="s">
        <v>3135</v>
      </c>
      <c r="E1284" s="1"/>
      <c r="F1284" s="2" t="s">
        <v>17419</v>
      </c>
      <c r="G1284" s="2" t="s">
        <v>15413</v>
      </c>
      <c r="H1284" s="1"/>
      <c r="I1284" s="6"/>
      <c r="J1284" s="6"/>
      <c r="K1284" s="6"/>
      <c r="L1284" s="6"/>
      <c r="M1284" s="11" t="s">
        <v>14337</v>
      </c>
      <c r="N1284" s="1" t="s">
        <v>14582</v>
      </c>
      <c r="O1284" s="1" t="s">
        <v>15456</v>
      </c>
      <c r="P1284" s="1" t="s">
        <v>14499</v>
      </c>
      <c r="Q1284" s="1" t="s">
        <v>8354</v>
      </c>
      <c r="R1284" s="3">
        <v>46084</v>
      </c>
      <c r="S1284" s="3">
        <v>46087</v>
      </c>
      <c r="T1284" s="1"/>
      <c r="U1284" s="1"/>
      <c r="V1284" s="1"/>
      <c r="W1284" s="1"/>
      <c r="X1284" s="1"/>
      <c r="Y1284" s="1"/>
    </row>
    <row r="1285" spans="1:25" ht="15" customHeight="1" x14ac:dyDescent="0.25">
      <c r="A1285" s="10">
        <v>8657686380538</v>
      </c>
      <c r="B1285" s="1" t="s">
        <v>20831</v>
      </c>
      <c r="C1285" s="1" t="s">
        <v>24</v>
      </c>
      <c r="D1285" s="14" t="s">
        <v>3136</v>
      </c>
      <c r="E1285" s="1" t="s">
        <v>11133</v>
      </c>
      <c r="F1285" s="2" t="s">
        <v>17420</v>
      </c>
      <c r="G1285" s="2" t="s">
        <v>15413</v>
      </c>
      <c r="H1285" s="1"/>
      <c r="I1285" s="6">
        <v>8657686389903</v>
      </c>
      <c r="J1285" s="6"/>
      <c r="K1285" s="6"/>
      <c r="L1285" s="6"/>
      <c r="M1285" s="11" t="s">
        <v>14338</v>
      </c>
      <c r="N1285" s="1" t="s">
        <v>14582</v>
      </c>
      <c r="O1285" s="1" t="s">
        <v>15456</v>
      </c>
      <c r="P1285" s="1" t="s">
        <v>14499</v>
      </c>
      <c r="Q1285" s="1" t="s">
        <v>8355</v>
      </c>
      <c r="R1285" s="3">
        <v>46084</v>
      </c>
      <c r="S1285" s="3">
        <v>46087</v>
      </c>
      <c r="T1285" s="1"/>
      <c r="U1285" s="1"/>
      <c r="V1285" s="1"/>
      <c r="W1285" s="1"/>
      <c r="X1285" s="1"/>
      <c r="Y1285" s="1"/>
    </row>
    <row r="1286" spans="1:25" ht="15" customHeight="1" x14ac:dyDescent="0.25">
      <c r="A1286" s="10">
        <v>8657765590668</v>
      </c>
      <c r="B1286" s="1" t="s">
        <v>20831</v>
      </c>
      <c r="C1286" s="1" t="s">
        <v>24</v>
      </c>
      <c r="D1286" s="14" t="s">
        <v>3138</v>
      </c>
      <c r="E1286" s="1" t="s">
        <v>11135</v>
      </c>
      <c r="F1286" s="2" t="s">
        <v>15568</v>
      </c>
      <c r="G1286" s="2" t="s">
        <v>15413</v>
      </c>
      <c r="H1286" s="1"/>
      <c r="I1286" s="6">
        <v>8657765592816</v>
      </c>
      <c r="J1286" s="6"/>
      <c r="K1286" s="6"/>
      <c r="L1286" s="6"/>
      <c r="M1286" s="11" t="s">
        <v>14340</v>
      </c>
      <c r="N1286" s="1" t="s">
        <v>14582</v>
      </c>
      <c r="O1286" s="1" t="s">
        <v>15456</v>
      </c>
      <c r="P1286" s="1" t="s">
        <v>14499</v>
      </c>
      <c r="Q1286" s="1" t="s">
        <v>8357</v>
      </c>
      <c r="R1286" s="3">
        <v>46084</v>
      </c>
      <c r="S1286" s="3">
        <v>46087</v>
      </c>
      <c r="T1286" s="1"/>
      <c r="U1286" s="1"/>
      <c r="V1286" s="1"/>
      <c r="W1286" s="1"/>
      <c r="X1286" s="1"/>
      <c r="Y1286" s="1"/>
    </row>
    <row r="1287" spans="1:25" ht="15" customHeight="1" x14ac:dyDescent="0.25">
      <c r="A1287" s="10">
        <v>8657682431968</v>
      </c>
      <c r="B1287" s="1" t="s">
        <v>20831</v>
      </c>
      <c r="C1287" s="1" t="s">
        <v>24</v>
      </c>
      <c r="D1287" s="14" t="s">
        <v>3144</v>
      </c>
      <c r="E1287" s="1" t="s">
        <v>11139</v>
      </c>
      <c r="F1287" s="2" t="s">
        <v>15568</v>
      </c>
      <c r="G1287" s="2" t="s">
        <v>15413</v>
      </c>
      <c r="H1287" s="1"/>
      <c r="I1287" s="6"/>
      <c r="J1287" s="6"/>
      <c r="K1287" s="6"/>
      <c r="L1287" s="6"/>
      <c r="M1287" s="11" t="s">
        <v>14346</v>
      </c>
      <c r="N1287" s="1" t="s">
        <v>14582</v>
      </c>
      <c r="O1287" s="1" t="s">
        <v>15456</v>
      </c>
      <c r="P1287" s="1" t="s">
        <v>14499</v>
      </c>
      <c r="Q1287" s="1" t="s">
        <v>8361</v>
      </c>
      <c r="R1287" s="3">
        <v>46084</v>
      </c>
      <c r="S1287" s="3">
        <v>46087</v>
      </c>
      <c r="T1287" s="1"/>
      <c r="U1287" s="1"/>
      <c r="V1287" s="1"/>
      <c r="W1287" s="1"/>
      <c r="X1287" s="1"/>
      <c r="Y1287" s="1"/>
    </row>
    <row r="1288" spans="1:25" ht="15" customHeight="1" x14ac:dyDescent="0.25">
      <c r="A1288" s="10">
        <v>8657686337078</v>
      </c>
      <c r="B1288" s="1" t="s">
        <v>20831</v>
      </c>
      <c r="C1288" s="1" t="s">
        <v>24</v>
      </c>
      <c r="D1288" s="14" t="s">
        <v>3067</v>
      </c>
      <c r="E1288" s="1"/>
      <c r="F1288" s="2" t="s">
        <v>15568</v>
      </c>
      <c r="G1288" s="2" t="s">
        <v>15413</v>
      </c>
      <c r="H1288" s="1"/>
      <c r="I1288" s="6">
        <v>8657686337078</v>
      </c>
      <c r="J1288" s="6"/>
      <c r="K1288" s="6"/>
      <c r="L1288" s="6"/>
      <c r="M1288" s="11" t="s">
        <v>14269</v>
      </c>
      <c r="N1288" s="1" t="s">
        <v>14582</v>
      </c>
      <c r="O1288" s="1" t="s">
        <v>15456</v>
      </c>
      <c r="P1288" s="1" t="s">
        <v>14499</v>
      </c>
      <c r="Q1288" s="1" t="s">
        <v>8289</v>
      </c>
      <c r="R1288" s="3">
        <v>46084</v>
      </c>
      <c r="S1288" s="3">
        <v>46087</v>
      </c>
      <c r="T1288" s="1"/>
      <c r="U1288" s="1"/>
      <c r="V1288" s="1"/>
      <c r="W1288" s="1"/>
      <c r="X1288" s="1"/>
      <c r="Y1288" s="1"/>
    </row>
    <row r="1289" spans="1:25" ht="15" customHeight="1" x14ac:dyDescent="0.25">
      <c r="A1289" s="10">
        <v>8657186752636</v>
      </c>
      <c r="B1289" s="1" t="s">
        <v>20831</v>
      </c>
      <c r="C1289" s="1" t="s">
        <v>24</v>
      </c>
      <c r="D1289" s="14" t="s">
        <v>3149</v>
      </c>
      <c r="E1289" s="1" t="s">
        <v>11144</v>
      </c>
      <c r="F1289" s="2" t="s">
        <v>15607</v>
      </c>
      <c r="G1289" s="2" t="s">
        <v>15413</v>
      </c>
      <c r="H1289" s="1"/>
      <c r="I1289" s="6"/>
      <c r="J1289" s="6"/>
      <c r="K1289" s="6"/>
      <c r="L1289" s="6"/>
      <c r="M1289" s="11" t="s">
        <v>14351</v>
      </c>
      <c r="N1289" s="1" t="s">
        <v>14582</v>
      </c>
      <c r="O1289" s="1" t="s">
        <v>15456</v>
      </c>
      <c r="P1289" s="1" t="s">
        <v>14499</v>
      </c>
      <c r="Q1289" s="1" t="s">
        <v>8366</v>
      </c>
      <c r="R1289" s="3">
        <v>46084</v>
      </c>
      <c r="S1289" s="3">
        <v>46087</v>
      </c>
      <c r="T1289" s="1"/>
      <c r="U1289" s="1"/>
      <c r="V1289" s="1"/>
      <c r="W1289" s="1"/>
      <c r="X1289" s="1"/>
      <c r="Y1289" s="1"/>
    </row>
    <row r="1290" spans="1:25" ht="15" customHeight="1" x14ac:dyDescent="0.25">
      <c r="A1290" s="10">
        <v>8657786829999</v>
      </c>
      <c r="B1290" s="1" t="s">
        <v>20831</v>
      </c>
      <c r="C1290" s="1" t="s">
        <v>24</v>
      </c>
      <c r="D1290" s="14" t="s">
        <v>3150</v>
      </c>
      <c r="E1290" s="1" t="s">
        <v>11145</v>
      </c>
      <c r="F1290" s="2" t="s">
        <v>15563</v>
      </c>
      <c r="G1290" s="2" t="s">
        <v>15413</v>
      </c>
      <c r="H1290" s="1"/>
      <c r="I1290" s="6"/>
      <c r="J1290" s="6"/>
      <c r="K1290" s="6"/>
      <c r="L1290" s="6"/>
      <c r="M1290" s="11" t="s">
        <v>14352</v>
      </c>
      <c r="N1290" s="1" t="s">
        <v>14626</v>
      </c>
      <c r="O1290" s="1" t="s">
        <v>15456</v>
      </c>
      <c r="P1290" s="1" t="s">
        <v>14499</v>
      </c>
      <c r="Q1290" s="1" t="s">
        <v>8367</v>
      </c>
      <c r="R1290" s="3">
        <v>46084</v>
      </c>
      <c r="S1290" s="3">
        <v>46087</v>
      </c>
      <c r="T1290" s="1"/>
      <c r="U1290" s="1"/>
      <c r="V1290" s="1"/>
      <c r="W1290" s="1"/>
      <c r="X1290" s="1"/>
      <c r="Y1290" s="1"/>
    </row>
    <row r="1291" spans="1:25" ht="15" customHeight="1" x14ac:dyDescent="0.25">
      <c r="A1291" s="10">
        <v>8657386112919</v>
      </c>
      <c r="B1291" s="1" t="s">
        <v>20831</v>
      </c>
      <c r="C1291" s="1" t="s">
        <v>24</v>
      </c>
      <c r="D1291" s="14" t="s">
        <v>3152</v>
      </c>
      <c r="E1291" s="1" t="s">
        <v>11146</v>
      </c>
      <c r="F1291" s="2" t="s">
        <v>17421</v>
      </c>
      <c r="G1291" s="2" t="s">
        <v>15413</v>
      </c>
      <c r="H1291" s="1"/>
      <c r="I1291" s="6">
        <v>8657386122733</v>
      </c>
      <c r="J1291" s="6"/>
      <c r="K1291" s="6"/>
      <c r="L1291" s="6"/>
      <c r="M1291" s="11" t="s">
        <v>14354</v>
      </c>
      <c r="N1291" s="1" t="s">
        <v>14582</v>
      </c>
      <c r="O1291" s="1" t="s">
        <v>15456</v>
      </c>
      <c r="P1291" s="1" t="s">
        <v>14499</v>
      </c>
      <c r="Q1291" s="1" t="s">
        <v>8369</v>
      </c>
      <c r="R1291" s="3">
        <v>46084</v>
      </c>
      <c r="S1291" s="3">
        <v>46087</v>
      </c>
      <c r="T1291" s="1"/>
      <c r="U1291" s="1"/>
      <c r="V1291" s="1"/>
      <c r="W1291" s="1"/>
      <c r="X1291" s="1"/>
      <c r="Y1291" s="1"/>
    </row>
    <row r="1292" spans="1:25" ht="15" customHeight="1" x14ac:dyDescent="0.25">
      <c r="A1292" s="10">
        <v>865728285968</v>
      </c>
      <c r="B1292" s="1" t="s">
        <v>20831</v>
      </c>
      <c r="C1292" s="1" t="s">
        <v>24</v>
      </c>
      <c r="D1292" s="14" t="s">
        <v>3154</v>
      </c>
      <c r="E1292" s="1" t="s">
        <v>11148</v>
      </c>
      <c r="F1292" s="2" t="s">
        <v>15607</v>
      </c>
      <c r="G1292" s="2" t="s">
        <v>15413</v>
      </c>
      <c r="H1292" s="1"/>
      <c r="I1292" s="6"/>
      <c r="J1292" s="6"/>
      <c r="K1292" s="6"/>
      <c r="L1292" s="6"/>
      <c r="M1292" s="11" t="s">
        <v>14356</v>
      </c>
      <c r="N1292" s="1" t="s">
        <v>14632</v>
      </c>
      <c r="O1292" s="1" t="s">
        <v>15456</v>
      </c>
      <c r="P1292" s="1" t="s">
        <v>14499</v>
      </c>
      <c r="Q1292" s="1" t="s">
        <v>8371</v>
      </c>
      <c r="R1292" s="3">
        <v>46084</v>
      </c>
      <c r="S1292" s="3">
        <v>46087</v>
      </c>
      <c r="T1292" s="1"/>
      <c r="U1292" s="1"/>
      <c r="V1292" s="1"/>
      <c r="W1292" s="1"/>
      <c r="X1292" s="1"/>
      <c r="Y1292" s="1"/>
    </row>
    <row r="1293" spans="1:25" ht="15" customHeight="1" x14ac:dyDescent="0.25">
      <c r="A1293" s="10">
        <v>865783272111</v>
      </c>
      <c r="B1293" s="1" t="s">
        <v>20831</v>
      </c>
      <c r="C1293" s="1" t="s">
        <v>24</v>
      </c>
      <c r="D1293" s="14" t="s">
        <v>3157</v>
      </c>
      <c r="E1293" s="1" t="s">
        <v>11150</v>
      </c>
      <c r="F1293" s="2" t="s">
        <v>15563</v>
      </c>
      <c r="G1293" s="2" t="s">
        <v>15413</v>
      </c>
      <c r="H1293" s="1"/>
      <c r="I1293" s="6">
        <v>865783263799</v>
      </c>
      <c r="J1293" s="6"/>
      <c r="K1293" s="6"/>
      <c r="L1293" s="6"/>
      <c r="M1293" s="11" t="s">
        <v>14359</v>
      </c>
      <c r="N1293" s="1" t="s">
        <v>14632</v>
      </c>
      <c r="O1293" s="1" t="s">
        <v>15456</v>
      </c>
      <c r="P1293" s="1" t="s">
        <v>14499</v>
      </c>
      <c r="Q1293" s="1" t="s">
        <v>8374</v>
      </c>
      <c r="R1293" s="3">
        <v>46084</v>
      </c>
      <c r="S1293" s="3">
        <v>46087</v>
      </c>
      <c r="T1293" s="1"/>
      <c r="U1293" s="1"/>
      <c r="V1293" s="1"/>
      <c r="W1293" s="1"/>
      <c r="X1293" s="1"/>
      <c r="Y1293" s="1"/>
    </row>
    <row r="1294" spans="1:25" ht="15" customHeight="1" x14ac:dyDescent="0.25">
      <c r="A1294" s="10">
        <v>8657762298827</v>
      </c>
      <c r="B1294" s="1" t="s">
        <v>20831</v>
      </c>
      <c r="C1294" s="1" t="s">
        <v>24</v>
      </c>
      <c r="D1294" s="14" t="s">
        <v>3160</v>
      </c>
      <c r="E1294" s="1" t="s">
        <v>11153</v>
      </c>
      <c r="F1294" s="2" t="s">
        <v>17422</v>
      </c>
      <c r="G1294" s="2" t="s">
        <v>15413</v>
      </c>
      <c r="H1294" s="1"/>
      <c r="I1294" s="6"/>
      <c r="J1294" s="6"/>
      <c r="K1294" s="6"/>
      <c r="L1294" s="6"/>
      <c r="M1294" s="11" t="s">
        <v>14362</v>
      </c>
      <c r="N1294" s="1" t="s">
        <v>14582</v>
      </c>
      <c r="O1294" s="1" t="s">
        <v>15456</v>
      </c>
      <c r="P1294" s="1" t="s">
        <v>14499</v>
      </c>
      <c r="Q1294" s="1" t="s">
        <v>8377</v>
      </c>
      <c r="R1294" s="3">
        <v>46084</v>
      </c>
      <c r="S1294" s="3">
        <v>46087</v>
      </c>
      <c r="T1294" s="1"/>
      <c r="U1294" s="1"/>
      <c r="V1294" s="1"/>
      <c r="W1294" s="1"/>
      <c r="X1294" s="1"/>
      <c r="Y1294" s="1"/>
    </row>
    <row r="1295" spans="1:25" ht="15" customHeight="1" x14ac:dyDescent="0.25">
      <c r="A1295" s="10">
        <v>8657982689066</v>
      </c>
      <c r="B1295" s="1" t="s">
        <v>20831</v>
      </c>
      <c r="C1295" s="1" t="s">
        <v>24</v>
      </c>
      <c r="D1295" s="14" t="s">
        <v>3162</v>
      </c>
      <c r="E1295" s="1" t="s">
        <v>11155</v>
      </c>
      <c r="F1295" s="2" t="s">
        <v>15563</v>
      </c>
      <c r="G1295" s="2" t="s">
        <v>15413</v>
      </c>
      <c r="H1295" s="1"/>
      <c r="I1295" s="6">
        <v>8657982689077</v>
      </c>
      <c r="J1295" s="6"/>
      <c r="K1295" s="6"/>
      <c r="L1295" s="6"/>
      <c r="M1295" s="11" t="s">
        <v>14364</v>
      </c>
      <c r="N1295" s="1" t="s">
        <v>14582</v>
      </c>
      <c r="O1295" s="1" t="s">
        <v>15456</v>
      </c>
      <c r="P1295" s="1" t="s">
        <v>14499</v>
      </c>
      <c r="Q1295" s="1" t="s">
        <v>8379</v>
      </c>
      <c r="R1295" s="3">
        <v>46084</v>
      </c>
      <c r="S1295" s="3">
        <v>46087</v>
      </c>
      <c r="T1295" s="1"/>
      <c r="U1295" s="1"/>
      <c r="V1295" s="1"/>
      <c r="W1295" s="1"/>
      <c r="X1295" s="1"/>
      <c r="Y1295" s="1"/>
    </row>
    <row r="1296" spans="1:25" ht="15" customHeight="1" x14ac:dyDescent="0.25">
      <c r="A1296" s="10">
        <v>8657987297861</v>
      </c>
      <c r="B1296" s="1" t="s">
        <v>20831</v>
      </c>
      <c r="C1296" s="1" t="s">
        <v>24</v>
      </c>
      <c r="D1296" s="14" t="s">
        <v>3166</v>
      </c>
      <c r="E1296" s="1" t="s">
        <v>11158</v>
      </c>
      <c r="F1296" s="2" t="s">
        <v>17423</v>
      </c>
      <c r="G1296" s="2" t="s">
        <v>15413</v>
      </c>
      <c r="H1296" s="1"/>
      <c r="I1296" s="6"/>
      <c r="J1296" s="6"/>
      <c r="K1296" s="6"/>
      <c r="L1296" s="6"/>
      <c r="M1296" s="11" t="s">
        <v>14368</v>
      </c>
      <c r="N1296" s="1" t="s">
        <v>14952</v>
      </c>
      <c r="O1296" s="1" t="s">
        <v>15456</v>
      </c>
      <c r="P1296" s="1" t="s">
        <v>14499</v>
      </c>
      <c r="Q1296" s="1" t="s">
        <v>8383</v>
      </c>
      <c r="R1296" s="3">
        <v>46084</v>
      </c>
      <c r="S1296" s="3">
        <v>46087</v>
      </c>
      <c r="T1296" s="1"/>
      <c r="U1296" s="1"/>
      <c r="V1296" s="1"/>
      <c r="W1296" s="1"/>
      <c r="X1296" s="1"/>
      <c r="Y1296" s="1"/>
    </row>
    <row r="1297" spans="1:25" ht="15" customHeight="1" x14ac:dyDescent="0.25">
      <c r="A1297" s="10">
        <v>865798216721</v>
      </c>
      <c r="B1297" s="1" t="s">
        <v>20831</v>
      </c>
      <c r="C1297" s="1" t="s">
        <v>24</v>
      </c>
      <c r="D1297" s="14" t="s">
        <v>3168</v>
      </c>
      <c r="E1297" s="1"/>
      <c r="F1297" s="2" t="s">
        <v>15568</v>
      </c>
      <c r="G1297" s="2" t="s">
        <v>15413</v>
      </c>
      <c r="H1297" s="1"/>
      <c r="I1297" s="6"/>
      <c r="J1297" s="6"/>
      <c r="K1297" s="6"/>
      <c r="L1297" s="6"/>
      <c r="M1297" s="11" t="s">
        <v>14370</v>
      </c>
      <c r="N1297" s="1" t="s">
        <v>14954</v>
      </c>
      <c r="O1297" s="1" t="s">
        <v>15456</v>
      </c>
      <c r="P1297" s="1" t="s">
        <v>14499</v>
      </c>
      <c r="Q1297" s="1" t="s">
        <v>8385</v>
      </c>
      <c r="R1297" s="3">
        <v>46084</v>
      </c>
      <c r="S1297" s="3">
        <v>46087</v>
      </c>
      <c r="T1297" s="1"/>
      <c r="U1297" s="1"/>
      <c r="V1297" s="1"/>
      <c r="W1297" s="1"/>
      <c r="X1297" s="1"/>
      <c r="Y1297" s="1"/>
    </row>
    <row r="1298" spans="1:25" ht="15" customHeight="1" x14ac:dyDescent="0.25">
      <c r="A1298" s="10">
        <v>8657984300099</v>
      </c>
      <c r="B1298" s="1" t="s">
        <v>20831</v>
      </c>
      <c r="C1298" s="1" t="s">
        <v>24</v>
      </c>
      <c r="D1298" s="14" t="s">
        <v>3174</v>
      </c>
      <c r="E1298" s="1"/>
      <c r="F1298" s="2" t="s">
        <v>15563</v>
      </c>
      <c r="G1298" s="2" t="s">
        <v>15413</v>
      </c>
      <c r="H1298" s="1"/>
      <c r="I1298" s="6">
        <v>8657984301087</v>
      </c>
      <c r="J1298" s="6"/>
      <c r="K1298" s="6"/>
      <c r="L1298" s="6"/>
      <c r="M1298" s="11" t="s">
        <v>14376</v>
      </c>
      <c r="N1298" s="1" t="s">
        <v>14582</v>
      </c>
      <c r="O1298" s="1" t="s">
        <v>15456</v>
      </c>
      <c r="P1298" s="1" t="s">
        <v>14499</v>
      </c>
      <c r="Q1298" s="1" t="s">
        <v>8391</v>
      </c>
      <c r="R1298" s="3">
        <v>46084</v>
      </c>
      <c r="S1298" s="3">
        <v>46087</v>
      </c>
      <c r="T1298" s="1"/>
      <c r="U1298" s="1"/>
      <c r="V1298" s="1"/>
      <c r="W1298" s="1"/>
      <c r="X1298" s="1"/>
      <c r="Y1298" s="1"/>
    </row>
    <row r="1299" spans="1:25" ht="15" customHeight="1" x14ac:dyDescent="0.25">
      <c r="A1299" s="10">
        <v>8657984300048</v>
      </c>
      <c r="B1299" s="1" t="s">
        <v>20831</v>
      </c>
      <c r="C1299" s="1" t="s">
        <v>24</v>
      </c>
      <c r="D1299" s="14" t="s">
        <v>3175</v>
      </c>
      <c r="E1299" s="1"/>
      <c r="F1299" s="2" t="s">
        <v>15563</v>
      </c>
      <c r="G1299" s="2" t="s">
        <v>15413</v>
      </c>
      <c r="H1299" s="1"/>
      <c r="I1299" s="6">
        <v>8657984300430</v>
      </c>
      <c r="J1299" s="6"/>
      <c r="K1299" s="6"/>
      <c r="L1299" s="6"/>
      <c r="M1299" s="11" t="s">
        <v>14377</v>
      </c>
      <c r="N1299" s="1" t="s">
        <v>14582</v>
      </c>
      <c r="O1299" s="1" t="s">
        <v>15456</v>
      </c>
      <c r="P1299" s="1" t="s">
        <v>14499</v>
      </c>
      <c r="Q1299" s="1" t="s">
        <v>8392</v>
      </c>
      <c r="R1299" s="3">
        <v>46084</v>
      </c>
      <c r="S1299" s="3">
        <v>46087</v>
      </c>
      <c r="T1299" s="1"/>
      <c r="U1299" s="1"/>
      <c r="V1299" s="1"/>
      <c r="W1299" s="1"/>
      <c r="X1299" s="1"/>
      <c r="Y1299" s="1"/>
    </row>
    <row r="1300" spans="1:25" ht="15" customHeight="1" x14ac:dyDescent="0.25">
      <c r="A1300" s="10">
        <v>8657988188575</v>
      </c>
      <c r="B1300" s="1" t="s">
        <v>20831</v>
      </c>
      <c r="C1300" s="1" t="s">
        <v>24</v>
      </c>
      <c r="D1300" s="14" t="s">
        <v>3176</v>
      </c>
      <c r="E1300" s="1"/>
      <c r="F1300" s="2" t="s">
        <v>15568</v>
      </c>
      <c r="G1300" s="2" t="s">
        <v>15413</v>
      </c>
      <c r="H1300" s="1"/>
      <c r="I1300" s="6">
        <v>8657988188576</v>
      </c>
      <c r="J1300" s="6"/>
      <c r="K1300" s="6"/>
      <c r="L1300" s="6"/>
      <c r="M1300" s="11" t="s">
        <v>14378</v>
      </c>
      <c r="N1300" s="1" t="s">
        <v>14899</v>
      </c>
      <c r="O1300" s="1" t="s">
        <v>15456</v>
      </c>
      <c r="P1300" s="1" t="s">
        <v>14499</v>
      </c>
      <c r="Q1300" s="1" t="s">
        <v>8393</v>
      </c>
      <c r="R1300" s="3">
        <v>46084</v>
      </c>
      <c r="S1300" s="3">
        <v>46087</v>
      </c>
      <c r="T1300" s="1"/>
      <c r="U1300" s="1"/>
      <c r="V1300" s="1"/>
      <c r="W1300" s="1"/>
      <c r="X1300" s="1"/>
      <c r="Y1300" s="1"/>
    </row>
    <row r="1301" spans="1:25" ht="15" customHeight="1" x14ac:dyDescent="0.25">
      <c r="A1301" s="10">
        <v>8657182300280</v>
      </c>
      <c r="B1301" s="1" t="s">
        <v>20831</v>
      </c>
      <c r="C1301" s="1" t="s">
        <v>24</v>
      </c>
      <c r="D1301" s="14" t="s">
        <v>3183</v>
      </c>
      <c r="E1301" s="1" t="s">
        <v>11167</v>
      </c>
      <c r="F1301" s="2" t="s">
        <v>17424</v>
      </c>
      <c r="G1301" s="2" t="s">
        <v>15413</v>
      </c>
      <c r="H1301" s="1"/>
      <c r="I1301" s="6">
        <v>8657182305878</v>
      </c>
      <c r="J1301" s="6"/>
      <c r="K1301" s="6"/>
      <c r="L1301" s="6"/>
      <c r="M1301" s="11" t="s">
        <v>14385</v>
      </c>
      <c r="N1301" s="1" t="s">
        <v>14582</v>
      </c>
      <c r="O1301" s="1" t="s">
        <v>15456</v>
      </c>
      <c r="P1301" s="1" t="s">
        <v>14499</v>
      </c>
      <c r="Q1301" s="1" t="s">
        <v>8399</v>
      </c>
      <c r="R1301" s="3">
        <v>46084</v>
      </c>
      <c r="S1301" s="3">
        <v>46087</v>
      </c>
      <c r="T1301" s="1"/>
      <c r="U1301" s="1"/>
      <c r="V1301" s="1"/>
      <c r="W1301" s="1"/>
      <c r="X1301" s="1"/>
      <c r="Y1301" s="1"/>
    </row>
    <row r="1302" spans="1:25" ht="15" customHeight="1" x14ac:dyDescent="0.25">
      <c r="A1302" s="10">
        <v>8657682448401</v>
      </c>
      <c r="B1302" s="1" t="s">
        <v>20831</v>
      </c>
      <c r="C1302" s="1" t="s">
        <v>24</v>
      </c>
      <c r="D1302" s="14" t="s">
        <v>3184</v>
      </c>
      <c r="E1302" s="1"/>
      <c r="F1302" s="2" t="s">
        <v>17425</v>
      </c>
      <c r="G1302" s="2" t="s">
        <v>15032</v>
      </c>
      <c r="H1302" s="1"/>
      <c r="I1302" s="6">
        <v>8657682456239</v>
      </c>
      <c r="J1302" s="6"/>
      <c r="K1302" s="6"/>
      <c r="L1302" s="6"/>
      <c r="M1302" s="11" t="s">
        <v>14386</v>
      </c>
      <c r="N1302" s="1" t="s">
        <v>14582</v>
      </c>
      <c r="O1302" s="1" t="s">
        <v>15456</v>
      </c>
      <c r="P1302" s="1" t="s">
        <v>14499</v>
      </c>
      <c r="Q1302" s="1" t="s">
        <v>8400</v>
      </c>
      <c r="R1302" s="3">
        <v>46084</v>
      </c>
      <c r="S1302" s="3">
        <v>46087</v>
      </c>
      <c r="T1302" s="1"/>
      <c r="U1302" s="1"/>
      <c r="V1302" s="1"/>
      <c r="W1302" s="1"/>
      <c r="X1302" s="1"/>
      <c r="Y1302" s="1"/>
    </row>
    <row r="1303" spans="1:25" ht="15" customHeight="1" x14ac:dyDescent="0.25">
      <c r="A1303" s="10">
        <v>8657987700118</v>
      </c>
      <c r="B1303" s="1" t="s">
        <v>20831</v>
      </c>
      <c r="C1303" s="1" t="s">
        <v>24</v>
      </c>
      <c r="D1303" s="14" t="s">
        <v>3192</v>
      </c>
      <c r="E1303" s="1" t="s">
        <v>11174</v>
      </c>
      <c r="F1303" s="2" t="s">
        <v>17426</v>
      </c>
      <c r="G1303" s="2" t="s">
        <v>15413</v>
      </c>
      <c r="H1303" s="1"/>
      <c r="I1303" s="6"/>
      <c r="J1303" s="6"/>
      <c r="K1303" s="6"/>
      <c r="L1303" s="6"/>
      <c r="M1303" s="11" t="s">
        <v>14394</v>
      </c>
      <c r="N1303" s="1" t="s">
        <v>14582</v>
      </c>
      <c r="O1303" s="1" t="s">
        <v>15456</v>
      </c>
      <c r="P1303" s="1" t="s">
        <v>14499</v>
      </c>
      <c r="Q1303" s="1" t="s">
        <v>8408</v>
      </c>
      <c r="R1303" s="3">
        <v>46084</v>
      </c>
      <c r="S1303" s="3">
        <v>46087</v>
      </c>
      <c r="T1303" s="1"/>
      <c r="U1303" s="1"/>
      <c r="V1303" s="1"/>
      <c r="W1303" s="1"/>
      <c r="X1303" s="1"/>
      <c r="Y1303" s="1"/>
    </row>
    <row r="1304" spans="1:25" ht="15" customHeight="1" x14ac:dyDescent="0.25">
      <c r="A1304" s="10">
        <v>8657583500008</v>
      </c>
      <c r="B1304" s="1" t="s">
        <v>20831</v>
      </c>
      <c r="C1304" s="1" t="s">
        <v>24</v>
      </c>
      <c r="D1304" s="14" t="s">
        <v>3194</v>
      </c>
      <c r="E1304" s="1" t="s">
        <v>11176</v>
      </c>
      <c r="F1304" s="2" t="s">
        <v>15563</v>
      </c>
      <c r="G1304" s="2" t="s">
        <v>15413</v>
      </c>
      <c r="H1304" s="1"/>
      <c r="I1304" s="6">
        <v>8657583051765</v>
      </c>
      <c r="J1304" s="6"/>
      <c r="K1304" s="6"/>
      <c r="L1304" s="6"/>
      <c r="M1304" s="11" t="s">
        <v>14396</v>
      </c>
      <c r="N1304" s="1" t="s">
        <v>15168</v>
      </c>
      <c r="O1304" s="1" t="s">
        <v>15456</v>
      </c>
      <c r="P1304" s="1" t="s">
        <v>14499</v>
      </c>
      <c r="Q1304" s="1" t="s">
        <v>8410</v>
      </c>
      <c r="R1304" s="3">
        <v>46084</v>
      </c>
      <c r="S1304" s="3">
        <v>46087</v>
      </c>
      <c r="T1304" s="1"/>
      <c r="U1304" s="1"/>
      <c r="V1304" s="1"/>
      <c r="W1304" s="1"/>
      <c r="X1304" s="1"/>
      <c r="Y1304" s="1"/>
    </row>
    <row r="1305" spans="1:25" ht="15" customHeight="1" x14ac:dyDescent="0.25">
      <c r="A1305" s="10">
        <v>8657463601850</v>
      </c>
      <c r="B1305" s="1" t="s">
        <v>20831</v>
      </c>
      <c r="C1305" s="1" t="s">
        <v>24</v>
      </c>
      <c r="D1305" s="14" t="s">
        <v>3196</v>
      </c>
      <c r="E1305" s="1" t="s">
        <v>11178</v>
      </c>
      <c r="F1305" s="2" t="s">
        <v>17427</v>
      </c>
      <c r="G1305" s="2" t="s">
        <v>15413</v>
      </c>
      <c r="H1305" s="1"/>
      <c r="I1305" s="6"/>
      <c r="J1305" s="6"/>
      <c r="K1305" s="6"/>
      <c r="L1305" s="6"/>
      <c r="M1305" s="11" t="s">
        <v>14398</v>
      </c>
      <c r="N1305" s="1" t="s">
        <v>14582</v>
      </c>
      <c r="O1305" s="1" t="s">
        <v>15456</v>
      </c>
      <c r="P1305" s="1" t="s">
        <v>14499</v>
      </c>
      <c r="Q1305" s="1" t="s">
        <v>8412</v>
      </c>
      <c r="R1305" s="3">
        <v>46084</v>
      </c>
      <c r="S1305" s="3">
        <v>46087</v>
      </c>
      <c r="T1305" s="1"/>
      <c r="U1305" s="1"/>
      <c r="V1305" s="1"/>
      <c r="W1305" s="1"/>
      <c r="X1305" s="1"/>
      <c r="Y1305" s="1"/>
    </row>
    <row r="1306" spans="1:25" ht="15" customHeight="1" x14ac:dyDescent="0.25">
      <c r="A1306" s="10">
        <v>8657683013023</v>
      </c>
      <c r="B1306" s="1" t="s">
        <v>20831</v>
      </c>
      <c r="C1306" s="1" t="s">
        <v>24</v>
      </c>
      <c r="D1306" s="14" t="s">
        <v>3205</v>
      </c>
      <c r="E1306" s="1" t="s">
        <v>11182</v>
      </c>
      <c r="F1306" s="2" t="s">
        <v>17428</v>
      </c>
      <c r="G1306" s="2" t="s">
        <v>15413</v>
      </c>
      <c r="H1306" s="1"/>
      <c r="I1306" s="6">
        <v>8657683012898</v>
      </c>
      <c r="J1306" s="6"/>
      <c r="K1306" s="6"/>
      <c r="L1306" s="6"/>
      <c r="M1306" s="11" t="s">
        <v>14407</v>
      </c>
      <c r="N1306" s="1" t="s">
        <v>14582</v>
      </c>
      <c r="O1306" s="1" t="s">
        <v>15456</v>
      </c>
      <c r="P1306" s="1" t="s">
        <v>14499</v>
      </c>
      <c r="Q1306" s="1" t="s">
        <v>8421</v>
      </c>
      <c r="R1306" s="3">
        <v>46084</v>
      </c>
      <c r="S1306" s="3">
        <v>46087</v>
      </c>
      <c r="T1306" s="1"/>
      <c r="U1306" s="1"/>
      <c r="V1306" s="1"/>
      <c r="W1306" s="1"/>
      <c r="X1306" s="1"/>
      <c r="Y1306" s="1"/>
    </row>
    <row r="1307" spans="1:25" ht="15" customHeight="1" x14ac:dyDescent="0.25">
      <c r="A1307" s="10">
        <v>8657487425721</v>
      </c>
      <c r="B1307" s="1" t="s">
        <v>20831</v>
      </c>
      <c r="C1307" s="1" t="s">
        <v>24</v>
      </c>
      <c r="D1307" s="14" t="s">
        <v>3209</v>
      </c>
      <c r="E1307" s="1" t="s">
        <v>11185</v>
      </c>
      <c r="F1307" s="2" t="s">
        <v>17429</v>
      </c>
      <c r="G1307" s="2" t="s">
        <v>15413</v>
      </c>
      <c r="H1307" s="1"/>
      <c r="I1307" s="6">
        <v>8657487425721</v>
      </c>
      <c r="J1307" s="6"/>
      <c r="K1307" s="6"/>
      <c r="L1307" s="6"/>
      <c r="M1307" s="11" t="s">
        <v>14411</v>
      </c>
      <c r="N1307" s="1" t="s">
        <v>14582</v>
      </c>
      <c r="O1307" s="1" t="s">
        <v>15456</v>
      </c>
      <c r="P1307" s="1" t="s">
        <v>14499</v>
      </c>
      <c r="Q1307" s="1" t="s">
        <v>8425</v>
      </c>
      <c r="R1307" s="3">
        <v>46084</v>
      </c>
      <c r="S1307" s="3">
        <v>46087</v>
      </c>
      <c r="T1307" s="1"/>
      <c r="U1307" s="1"/>
      <c r="V1307" s="1"/>
      <c r="W1307" s="1"/>
      <c r="X1307" s="1"/>
      <c r="Y1307" s="1"/>
    </row>
    <row r="1308" spans="1:25" ht="15" customHeight="1" x14ac:dyDescent="0.25">
      <c r="A1308" s="10">
        <v>8657987236972</v>
      </c>
      <c r="B1308" s="1" t="s">
        <v>20831</v>
      </c>
      <c r="C1308" s="1" t="s">
        <v>24</v>
      </c>
      <c r="D1308" s="14" t="s">
        <v>3210</v>
      </c>
      <c r="E1308" s="1" t="s">
        <v>11186</v>
      </c>
      <c r="F1308" s="2" t="s">
        <v>17430</v>
      </c>
      <c r="G1308" s="2" t="s">
        <v>15413</v>
      </c>
      <c r="H1308" s="1"/>
      <c r="I1308" s="6">
        <v>8657987192509</v>
      </c>
      <c r="J1308" s="6"/>
      <c r="K1308" s="6"/>
      <c r="L1308" s="6"/>
      <c r="M1308" s="11" t="s">
        <v>14412</v>
      </c>
      <c r="N1308" s="1" t="s">
        <v>14582</v>
      </c>
      <c r="O1308" s="1" t="s">
        <v>15456</v>
      </c>
      <c r="P1308" s="1" t="s">
        <v>14499</v>
      </c>
      <c r="Q1308" s="1" t="s">
        <v>8426</v>
      </c>
      <c r="R1308" s="3">
        <v>46084</v>
      </c>
      <c r="S1308" s="3">
        <v>46087</v>
      </c>
      <c r="T1308" s="1"/>
      <c r="U1308" s="1"/>
      <c r="V1308" s="1"/>
      <c r="W1308" s="1"/>
      <c r="X1308" s="1"/>
      <c r="Y1308" s="1"/>
    </row>
    <row r="1309" spans="1:25" ht="15" customHeight="1" x14ac:dyDescent="0.25">
      <c r="A1309" s="10">
        <v>8657182302668</v>
      </c>
      <c r="B1309" s="1" t="s">
        <v>20831</v>
      </c>
      <c r="C1309" s="1" t="s">
        <v>24</v>
      </c>
      <c r="D1309" s="14" t="s">
        <v>3213</v>
      </c>
      <c r="E1309" s="1" t="s">
        <v>11189</v>
      </c>
      <c r="F1309" s="2" t="s">
        <v>17431</v>
      </c>
      <c r="G1309" s="2" t="s">
        <v>15413</v>
      </c>
      <c r="H1309" s="1"/>
      <c r="I1309" s="6">
        <v>8657182301288</v>
      </c>
      <c r="J1309" s="6"/>
      <c r="K1309" s="6"/>
      <c r="L1309" s="6"/>
      <c r="M1309" s="11" t="s">
        <v>14415</v>
      </c>
      <c r="N1309" s="1" t="s">
        <v>14582</v>
      </c>
      <c r="O1309" s="1" t="s">
        <v>15456</v>
      </c>
      <c r="P1309" s="1" t="s">
        <v>14499</v>
      </c>
      <c r="Q1309" s="1" t="s">
        <v>8429</v>
      </c>
      <c r="R1309" s="3">
        <v>46084</v>
      </c>
      <c r="S1309" s="3">
        <v>46087</v>
      </c>
      <c r="T1309" s="1"/>
      <c r="U1309" s="1"/>
      <c r="V1309" s="1"/>
      <c r="W1309" s="1"/>
      <c r="X1309" s="1"/>
      <c r="Y1309" s="1"/>
    </row>
    <row r="1310" spans="1:25" ht="15" customHeight="1" x14ac:dyDescent="0.25">
      <c r="A1310" s="10">
        <v>8657186602518</v>
      </c>
      <c r="B1310" s="1" t="s">
        <v>20831</v>
      </c>
      <c r="C1310" s="1" t="s">
        <v>24</v>
      </c>
      <c r="D1310" s="14" t="s">
        <v>3214</v>
      </c>
      <c r="E1310" s="1" t="s">
        <v>11190</v>
      </c>
      <c r="F1310" s="2" t="s">
        <v>17432</v>
      </c>
      <c r="G1310" s="2" t="s">
        <v>15413</v>
      </c>
      <c r="H1310" s="1"/>
      <c r="I1310" s="6">
        <v>8657186624181</v>
      </c>
      <c r="J1310" s="6"/>
      <c r="K1310" s="6"/>
      <c r="L1310" s="6"/>
      <c r="M1310" s="11" t="s">
        <v>14416</v>
      </c>
      <c r="N1310" s="1" t="s">
        <v>14582</v>
      </c>
      <c r="O1310" s="1" t="s">
        <v>15456</v>
      </c>
      <c r="P1310" s="1" t="s">
        <v>14499</v>
      </c>
      <c r="Q1310" s="1" t="s">
        <v>8430</v>
      </c>
      <c r="R1310" s="3">
        <v>46084</v>
      </c>
      <c r="S1310" s="3">
        <v>46087</v>
      </c>
      <c r="T1310" s="1"/>
      <c r="U1310" s="1"/>
      <c r="V1310" s="1"/>
      <c r="W1310" s="1"/>
      <c r="X1310" s="1"/>
      <c r="Y1310" s="1"/>
    </row>
    <row r="1311" spans="1:25" ht="15" customHeight="1" x14ac:dyDescent="0.25">
      <c r="A1311" s="10">
        <v>8657487435887</v>
      </c>
      <c r="B1311" s="1" t="s">
        <v>20831</v>
      </c>
      <c r="C1311" s="1" t="s">
        <v>24</v>
      </c>
      <c r="D1311" s="14" t="s">
        <v>3218</v>
      </c>
      <c r="E1311" s="1" t="s">
        <v>11193</v>
      </c>
      <c r="F1311" s="2" t="s">
        <v>17433</v>
      </c>
      <c r="G1311" s="2" t="s">
        <v>15413</v>
      </c>
      <c r="H1311" s="1"/>
      <c r="I1311" s="6"/>
      <c r="J1311" s="6"/>
      <c r="K1311" s="6"/>
      <c r="L1311" s="6"/>
      <c r="M1311" s="11" t="s">
        <v>14420</v>
      </c>
      <c r="N1311" s="1" t="s">
        <v>14582</v>
      </c>
      <c r="O1311" s="1" t="s">
        <v>15456</v>
      </c>
      <c r="P1311" s="1" t="s">
        <v>14499</v>
      </c>
      <c r="Q1311" s="1" t="s">
        <v>8434</v>
      </c>
      <c r="R1311" s="3">
        <v>46084</v>
      </c>
      <c r="S1311" s="3">
        <v>46087</v>
      </c>
      <c r="T1311" s="1"/>
      <c r="U1311" s="1"/>
      <c r="V1311" s="1"/>
      <c r="W1311" s="1"/>
      <c r="X1311" s="1"/>
      <c r="Y1311" s="1"/>
    </row>
    <row r="1312" spans="1:25" ht="15" customHeight="1" x14ac:dyDescent="0.25">
      <c r="A1312" s="10" t="s">
        <v>15450</v>
      </c>
      <c r="B1312" s="1" t="s">
        <v>20831</v>
      </c>
      <c r="C1312" s="1" t="s">
        <v>24</v>
      </c>
      <c r="D1312" s="14" t="s">
        <v>3224</v>
      </c>
      <c r="E1312" s="1" t="s">
        <v>11198</v>
      </c>
      <c r="F1312" s="2" t="s">
        <v>15568</v>
      </c>
      <c r="G1312" s="2" t="s">
        <v>15413</v>
      </c>
      <c r="H1312" s="1"/>
      <c r="I1312" s="6"/>
      <c r="J1312" s="6"/>
      <c r="K1312" s="6"/>
      <c r="L1312" s="6"/>
      <c r="M1312" s="11" t="s">
        <v>14426</v>
      </c>
      <c r="N1312" s="1" t="s">
        <v>14872</v>
      </c>
      <c r="O1312" s="1" t="s">
        <v>15456</v>
      </c>
      <c r="P1312" s="1" t="s">
        <v>14499</v>
      </c>
      <c r="Q1312" s="1"/>
      <c r="R1312" s="3">
        <v>46084</v>
      </c>
      <c r="S1312" s="3">
        <v>46087</v>
      </c>
      <c r="T1312" s="1"/>
      <c r="U1312" s="1"/>
      <c r="V1312" s="1"/>
      <c r="W1312" s="1"/>
      <c r="X1312" s="1"/>
      <c r="Y1312" s="1"/>
    </row>
    <row r="1313" spans="1:25" ht="15" customHeight="1" x14ac:dyDescent="0.25">
      <c r="A1313" s="10">
        <v>8657987551010</v>
      </c>
      <c r="B1313" s="1" t="s">
        <v>20831</v>
      </c>
      <c r="C1313" s="1" t="s">
        <v>24</v>
      </c>
      <c r="D1313" s="14" t="s">
        <v>3070</v>
      </c>
      <c r="E1313" s="1" t="s">
        <v>11083</v>
      </c>
      <c r="F1313" s="2" t="s">
        <v>15563</v>
      </c>
      <c r="G1313" s="2" t="s">
        <v>15413</v>
      </c>
      <c r="H1313" s="1"/>
      <c r="I1313" s="6">
        <v>8657987481117</v>
      </c>
      <c r="J1313" s="6"/>
      <c r="K1313" s="6"/>
      <c r="L1313" s="6"/>
      <c r="M1313" s="11" t="s">
        <v>14272</v>
      </c>
      <c r="N1313" s="1" t="s">
        <v>14899</v>
      </c>
      <c r="O1313" s="1" t="s">
        <v>15456</v>
      </c>
      <c r="P1313" s="1" t="s">
        <v>14499</v>
      </c>
      <c r="Q1313" s="1" t="s">
        <v>8292</v>
      </c>
      <c r="R1313" s="3">
        <v>46084</v>
      </c>
      <c r="S1313" s="3">
        <v>46087</v>
      </c>
      <c r="T1313" s="1"/>
      <c r="U1313" s="1"/>
      <c r="V1313" s="1"/>
      <c r="W1313" s="1"/>
      <c r="X1313" s="1"/>
      <c r="Y1313" s="1"/>
    </row>
    <row r="1314" spans="1:25" ht="15" customHeight="1" x14ac:dyDescent="0.25">
      <c r="A1314" s="10">
        <v>8613738961728</v>
      </c>
      <c r="B1314" s="1" t="s">
        <v>20831</v>
      </c>
      <c r="C1314" s="1" t="s">
        <v>24</v>
      </c>
      <c r="D1314" s="14" t="s">
        <v>2989</v>
      </c>
      <c r="E1314" s="1" t="s">
        <v>11020</v>
      </c>
      <c r="F1314" s="2" t="s">
        <v>15568</v>
      </c>
      <c r="G1314" s="2" t="s">
        <v>15413</v>
      </c>
      <c r="H1314" s="1"/>
      <c r="I1314" s="6"/>
      <c r="J1314" s="6"/>
      <c r="K1314" s="6"/>
      <c r="L1314" s="6"/>
      <c r="M1314" s="11" t="s">
        <v>14191</v>
      </c>
      <c r="N1314" s="1" t="s">
        <v>14952</v>
      </c>
      <c r="O1314" s="1" t="s">
        <v>15456</v>
      </c>
      <c r="P1314" s="1" t="s">
        <v>14499</v>
      </c>
      <c r="Q1314" s="1" t="s">
        <v>8212</v>
      </c>
      <c r="R1314" s="3">
        <v>46084</v>
      </c>
      <c r="S1314" s="3">
        <v>46087</v>
      </c>
      <c r="T1314" s="1"/>
      <c r="U1314" s="1"/>
      <c r="V1314" s="1"/>
      <c r="W1314" s="1"/>
      <c r="X1314" s="1"/>
      <c r="Y1314" s="1"/>
    </row>
    <row r="1315" spans="1:25" ht="15" customHeight="1" x14ac:dyDescent="0.25">
      <c r="A1315" s="10">
        <v>8615058587007</v>
      </c>
      <c r="B1315" s="1" t="s">
        <v>20831</v>
      </c>
      <c r="C1315" s="1" t="s">
        <v>24</v>
      </c>
      <c r="D1315" s="14" t="s">
        <v>3227</v>
      </c>
      <c r="E1315" s="1" t="s">
        <v>11201</v>
      </c>
      <c r="F1315" s="2" t="s">
        <v>17434</v>
      </c>
      <c r="G1315" s="2" t="s">
        <v>15413</v>
      </c>
      <c r="H1315" s="1"/>
      <c r="I1315" s="6"/>
      <c r="J1315" s="6"/>
      <c r="K1315" s="6"/>
      <c r="L1315" s="6"/>
      <c r="M1315" s="11" t="s">
        <v>14429</v>
      </c>
      <c r="N1315" s="1" t="s">
        <v>14952</v>
      </c>
      <c r="O1315" s="1" t="s">
        <v>15456</v>
      </c>
      <c r="P1315" s="1" t="s">
        <v>14499</v>
      </c>
      <c r="Q1315" s="1" t="s">
        <v>8441</v>
      </c>
      <c r="R1315" s="3">
        <v>46084</v>
      </c>
      <c r="S1315" s="3">
        <v>46087</v>
      </c>
      <c r="T1315" s="1"/>
      <c r="U1315" s="1"/>
      <c r="V1315" s="1"/>
      <c r="W1315" s="1"/>
      <c r="X1315" s="1"/>
      <c r="Y1315" s="1"/>
    </row>
    <row r="1316" spans="1:25" ht="15" customHeight="1" x14ac:dyDescent="0.25">
      <c r="A1316" s="10">
        <v>8657762250999</v>
      </c>
      <c r="B1316" s="1" t="s">
        <v>20831</v>
      </c>
      <c r="C1316" s="1" t="s">
        <v>24</v>
      </c>
      <c r="D1316" s="14" t="s">
        <v>3017</v>
      </c>
      <c r="E1316" s="1" t="s">
        <v>11042</v>
      </c>
      <c r="F1316" s="2" t="s">
        <v>15563</v>
      </c>
      <c r="G1316" s="2" t="s">
        <v>15413</v>
      </c>
      <c r="H1316" s="1"/>
      <c r="I1316" s="6">
        <v>8657762259662</v>
      </c>
      <c r="J1316" s="6"/>
      <c r="K1316" s="6"/>
      <c r="L1316" s="6"/>
      <c r="M1316" s="11" t="s">
        <v>14219</v>
      </c>
      <c r="N1316" s="1" t="s">
        <v>14582</v>
      </c>
      <c r="O1316" s="1" t="s">
        <v>15456</v>
      </c>
      <c r="P1316" s="1" t="s">
        <v>14499</v>
      </c>
      <c r="Q1316" s="1" t="s">
        <v>8240</v>
      </c>
      <c r="R1316" s="3">
        <v>46084</v>
      </c>
      <c r="S1316" s="3">
        <v>46087</v>
      </c>
      <c r="T1316" s="1"/>
      <c r="U1316" s="1"/>
      <c r="V1316" s="1"/>
      <c r="W1316" s="1"/>
      <c r="X1316" s="1"/>
      <c r="Y1316" s="1"/>
    </row>
    <row r="1317" spans="1:25" ht="15" customHeight="1" x14ac:dyDescent="0.25">
      <c r="A1317" s="10">
        <v>8657987234316</v>
      </c>
      <c r="B1317" s="1" t="s">
        <v>20831</v>
      </c>
      <c r="C1317" s="1" t="s">
        <v>24</v>
      </c>
      <c r="D1317" s="14" t="s">
        <v>3232</v>
      </c>
      <c r="E1317" s="1" t="s">
        <v>11205</v>
      </c>
      <c r="F1317" s="2" t="s">
        <v>15568</v>
      </c>
      <c r="G1317" s="2" t="s">
        <v>15413</v>
      </c>
      <c r="H1317" s="1"/>
      <c r="I1317" s="6">
        <v>8657987229155</v>
      </c>
      <c r="J1317" s="6"/>
      <c r="K1317" s="6"/>
      <c r="L1317" s="6"/>
      <c r="M1317" s="11" t="s">
        <v>14434</v>
      </c>
      <c r="N1317" s="1" t="s">
        <v>14582</v>
      </c>
      <c r="O1317" s="1" t="s">
        <v>15456</v>
      </c>
      <c r="P1317" s="1" t="s">
        <v>14499</v>
      </c>
      <c r="Q1317" s="1" t="s">
        <v>8445</v>
      </c>
      <c r="R1317" s="3">
        <v>46084</v>
      </c>
      <c r="S1317" s="3">
        <v>46087</v>
      </c>
      <c r="T1317" s="1"/>
      <c r="U1317" s="1"/>
      <c r="V1317" s="1"/>
      <c r="W1317" s="1"/>
      <c r="X1317" s="1"/>
      <c r="Y1317" s="1"/>
    </row>
    <row r="1318" spans="1:25" ht="15" customHeight="1" x14ac:dyDescent="0.25">
      <c r="A1318" s="10">
        <v>8657989025299</v>
      </c>
      <c r="B1318" s="1" t="s">
        <v>20831</v>
      </c>
      <c r="C1318" s="1" t="s">
        <v>24</v>
      </c>
      <c r="D1318" s="14" t="s">
        <v>3238</v>
      </c>
      <c r="E1318" s="1" t="s">
        <v>11210</v>
      </c>
      <c r="F1318" s="2" t="s">
        <v>15568</v>
      </c>
      <c r="G1318" s="2" t="s">
        <v>15413</v>
      </c>
      <c r="H1318" s="1"/>
      <c r="I1318" s="6"/>
      <c r="J1318" s="6"/>
      <c r="K1318" s="6"/>
      <c r="L1318" s="6"/>
      <c r="M1318" s="11" t="s">
        <v>14440</v>
      </c>
      <c r="N1318" s="1" t="s">
        <v>14582</v>
      </c>
      <c r="O1318" s="1" t="s">
        <v>15456</v>
      </c>
      <c r="P1318" s="1" t="s">
        <v>14499</v>
      </c>
      <c r="Q1318" s="1" t="s">
        <v>8451</v>
      </c>
      <c r="R1318" s="3">
        <v>46084</v>
      </c>
      <c r="S1318" s="3">
        <v>46087</v>
      </c>
      <c r="T1318" s="1"/>
      <c r="U1318" s="1"/>
      <c r="V1318" s="1"/>
      <c r="W1318" s="1"/>
      <c r="X1318" s="1"/>
      <c r="Y1318" s="1"/>
    </row>
    <row r="1319" spans="1:25" ht="15" customHeight="1" x14ac:dyDescent="0.25">
      <c r="A1319" s="10">
        <v>8637168861100</v>
      </c>
      <c r="B1319" s="1" t="s">
        <v>20831</v>
      </c>
      <c r="C1319" s="1" t="s">
        <v>24</v>
      </c>
      <c r="D1319" s="14" t="s">
        <v>3240</v>
      </c>
      <c r="E1319" s="1" t="s">
        <v>11213</v>
      </c>
      <c r="F1319" s="2" t="s">
        <v>15568</v>
      </c>
      <c r="G1319" s="2" t="s">
        <v>15413</v>
      </c>
      <c r="H1319" s="1"/>
      <c r="I1319" s="6"/>
      <c r="J1319" s="6"/>
      <c r="K1319" s="6"/>
      <c r="L1319" s="6"/>
      <c r="M1319" s="11" t="s">
        <v>14443</v>
      </c>
      <c r="N1319" s="1" t="s">
        <v>14749</v>
      </c>
      <c r="O1319" s="1" t="s">
        <v>15456</v>
      </c>
      <c r="P1319" s="1" t="s">
        <v>14499</v>
      </c>
      <c r="Q1319" s="1" t="s">
        <v>8454</v>
      </c>
      <c r="R1319" s="3">
        <v>46084</v>
      </c>
      <c r="S1319" s="3">
        <v>46087</v>
      </c>
      <c r="T1319" s="1"/>
      <c r="U1319" s="1"/>
      <c r="V1319" s="1"/>
      <c r="W1319" s="1"/>
      <c r="X1319" s="1"/>
      <c r="Y1319" s="1"/>
    </row>
    <row r="1320" spans="1:25" ht="15" customHeight="1" x14ac:dyDescent="0.25">
      <c r="A1320" s="10">
        <v>8613911501293</v>
      </c>
      <c r="B1320" s="1" t="s">
        <v>20831</v>
      </c>
      <c r="C1320" s="1" t="s">
        <v>24</v>
      </c>
      <c r="D1320" s="14" t="s">
        <v>3244</v>
      </c>
      <c r="E1320" s="1"/>
      <c r="F1320" s="2" t="s">
        <v>15568</v>
      </c>
      <c r="G1320" s="2" t="s">
        <v>15413</v>
      </c>
      <c r="H1320" s="1"/>
      <c r="I1320" s="6"/>
      <c r="J1320" s="6"/>
      <c r="K1320" s="6"/>
      <c r="L1320" s="6"/>
      <c r="M1320" s="11" t="s">
        <v>14447</v>
      </c>
      <c r="N1320" s="1" t="s">
        <v>14891</v>
      </c>
      <c r="O1320" s="1" t="s">
        <v>15456</v>
      </c>
      <c r="P1320" s="1" t="s">
        <v>14499</v>
      </c>
      <c r="Q1320" s="1" t="s">
        <v>8458</v>
      </c>
      <c r="R1320" s="3">
        <v>46084</v>
      </c>
      <c r="S1320" s="3">
        <v>46087</v>
      </c>
      <c r="T1320" s="1"/>
      <c r="U1320" s="1"/>
      <c r="V1320" s="1"/>
      <c r="W1320" s="1"/>
      <c r="X1320" s="1"/>
      <c r="Y1320" s="1"/>
    </row>
    <row r="1321" spans="1:25" ht="15" customHeight="1" x14ac:dyDescent="0.25">
      <c r="A1321" s="10">
        <v>8651183896086</v>
      </c>
      <c r="B1321" s="1" t="s">
        <v>20831</v>
      </c>
      <c r="C1321" s="1" t="s">
        <v>24</v>
      </c>
      <c r="D1321" s="14" t="s">
        <v>3251</v>
      </c>
      <c r="E1321" s="1" t="s">
        <v>11218</v>
      </c>
      <c r="F1321" s="2" t="s">
        <v>15568</v>
      </c>
      <c r="G1321" s="2" t="s">
        <v>15413</v>
      </c>
      <c r="H1321" s="1"/>
      <c r="I1321" s="6">
        <v>8651184421828</v>
      </c>
      <c r="J1321" s="6"/>
      <c r="K1321" s="6"/>
      <c r="L1321" s="6"/>
      <c r="M1321" s="11" t="s">
        <v>14454</v>
      </c>
      <c r="N1321" s="1" t="s">
        <v>14560</v>
      </c>
      <c r="O1321" s="1" t="s">
        <v>15456</v>
      </c>
      <c r="P1321" s="1" t="s">
        <v>14499</v>
      </c>
      <c r="Q1321" s="1" t="s">
        <v>8465</v>
      </c>
      <c r="R1321" s="3">
        <v>46084</v>
      </c>
      <c r="S1321" s="3">
        <v>46087</v>
      </c>
      <c r="T1321" s="1"/>
      <c r="U1321" s="1"/>
      <c r="V1321" s="1"/>
      <c r="W1321" s="1"/>
      <c r="X1321" s="1"/>
      <c r="Y1321" s="1"/>
    </row>
    <row r="1322" spans="1:25" ht="15" customHeight="1" x14ac:dyDescent="0.25">
      <c r="A1322" s="10">
        <v>8651186965956</v>
      </c>
      <c r="B1322" s="1" t="s">
        <v>20831</v>
      </c>
      <c r="C1322" s="1" t="s">
        <v>24</v>
      </c>
      <c r="D1322" s="14" t="s">
        <v>3239</v>
      </c>
      <c r="E1322" s="1" t="s">
        <v>11212</v>
      </c>
      <c r="F1322" s="2" t="s">
        <v>15563</v>
      </c>
      <c r="G1322" s="2" t="s">
        <v>15032</v>
      </c>
      <c r="H1322" s="1"/>
      <c r="I1322" s="6"/>
      <c r="J1322" s="6"/>
      <c r="K1322" s="6"/>
      <c r="L1322" s="6"/>
      <c r="M1322" s="11" t="s">
        <v>14442</v>
      </c>
      <c r="N1322" s="1" t="s">
        <v>14560</v>
      </c>
      <c r="O1322" s="1" t="s">
        <v>15456</v>
      </c>
      <c r="P1322" s="1" t="s">
        <v>14499</v>
      </c>
      <c r="Q1322" s="1" t="s">
        <v>8453</v>
      </c>
      <c r="R1322" s="3">
        <v>46084</v>
      </c>
      <c r="S1322" s="3">
        <v>46087</v>
      </c>
      <c r="T1322" s="1"/>
      <c r="U1322" s="1"/>
      <c r="V1322" s="1"/>
      <c r="W1322" s="1"/>
      <c r="X1322" s="1"/>
      <c r="Y1322" s="1"/>
    </row>
    <row r="1323" spans="1:25" ht="15" customHeight="1" x14ac:dyDescent="0.25">
      <c r="A1323" s="10">
        <v>8651185891166</v>
      </c>
      <c r="B1323" s="1" t="s">
        <v>20831</v>
      </c>
      <c r="C1323" s="1" t="s">
        <v>24</v>
      </c>
      <c r="D1323" s="14" t="s">
        <v>3258</v>
      </c>
      <c r="E1323" s="1" t="s">
        <v>11223</v>
      </c>
      <c r="F1323" s="2" t="s">
        <v>15568</v>
      </c>
      <c r="G1323" s="2" t="s">
        <v>15413</v>
      </c>
      <c r="H1323" s="1"/>
      <c r="I1323" s="6"/>
      <c r="J1323" s="6"/>
      <c r="K1323" s="6"/>
      <c r="L1323" s="6"/>
      <c r="M1323" s="11" t="s">
        <v>14461</v>
      </c>
      <c r="N1323" s="1" t="s">
        <v>14560</v>
      </c>
      <c r="O1323" s="1" t="s">
        <v>15456</v>
      </c>
      <c r="P1323" s="1" t="s">
        <v>14499</v>
      </c>
      <c r="Q1323" s="1" t="s">
        <v>8472</v>
      </c>
      <c r="R1323" s="3">
        <v>46084</v>
      </c>
      <c r="S1323" s="3">
        <v>46087</v>
      </c>
      <c r="T1323" s="1"/>
      <c r="U1323" s="1"/>
      <c r="V1323" s="1"/>
      <c r="W1323" s="1"/>
      <c r="X1323" s="1"/>
      <c r="Y1323" s="1"/>
    </row>
    <row r="1324" spans="1:25" ht="15" customHeight="1" x14ac:dyDescent="0.25">
      <c r="A1324" s="10">
        <v>8651188893918</v>
      </c>
      <c r="B1324" s="1" t="s">
        <v>20831</v>
      </c>
      <c r="C1324" s="1" t="s">
        <v>24</v>
      </c>
      <c r="D1324" s="14" t="s">
        <v>3259</v>
      </c>
      <c r="E1324" s="1" t="s">
        <v>11224</v>
      </c>
      <c r="F1324" s="2" t="s">
        <v>15568</v>
      </c>
      <c r="G1324" s="2" t="s">
        <v>15413</v>
      </c>
      <c r="H1324" s="1"/>
      <c r="I1324" s="6"/>
      <c r="J1324" s="6"/>
      <c r="K1324" s="6"/>
      <c r="L1324" s="6"/>
      <c r="M1324" s="11" t="s">
        <v>14462</v>
      </c>
      <c r="N1324" s="1" t="s">
        <v>14560</v>
      </c>
      <c r="O1324" s="1" t="s">
        <v>15456</v>
      </c>
      <c r="P1324" s="1" t="s">
        <v>14499</v>
      </c>
      <c r="Q1324" s="1" t="s">
        <v>8473</v>
      </c>
      <c r="R1324" s="3">
        <v>46084</v>
      </c>
      <c r="S1324" s="3">
        <v>46087</v>
      </c>
      <c r="T1324" s="1"/>
      <c r="U1324" s="1"/>
      <c r="V1324" s="1"/>
      <c r="W1324" s="1"/>
      <c r="X1324" s="1"/>
      <c r="Y1324" s="1"/>
    </row>
    <row r="1325" spans="1:25" ht="15" customHeight="1" x14ac:dyDescent="0.25">
      <c r="A1325" s="10">
        <v>8613829966620</v>
      </c>
      <c r="B1325" s="1" t="s">
        <v>20831</v>
      </c>
      <c r="C1325" s="1" t="s">
        <v>24</v>
      </c>
      <c r="D1325" s="14" t="s">
        <v>3267</v>
      </c>
      <c r="E1325" s="1" t="s">
        <v>11232</v>
      </c>
      <c r="F1325" s="2" t="s">
        <v>15568</v>
      </c>
      <c r="G1325" s="2" t="s">
        <v>15413</v>
      </c>
      <c r="H1325" s="1"/>
      <c r="I1325" s="6"/>
      <c r="J1325" s="6"/>
      <c r="K1325" s="6"/>
      <c r="L1325" s="6"/>
      <c r="M1325" s="11" t="s">
        <v>14470</v>
      </c>
      <c r="N1325" s="1" t="s">
        <v>14852</v>
      </c>
      <c r="O1325" s="1" t="s">
        <v>15456</v>
      </c>
      <c r="P1325" s="1" t="s">
        <v>14499</v>
      </c>
      <c r="Q1325" s="1" t="s">
        <v>8481</v>
      </c>
      <c r="R1325" s="3">
        <v>46084</v>
      </c>
      <c r="S1325" s="3">
        <v>46087</v>
      </c>
      <c r="T1325" s="1"/>
      <c r="U1325" s="1"/>
      <c r="V1325" s="1"/>
      <c r="W1325" s="1"/>
      <c r="X1325" s="1"/>
      <c r="Y1325" s="1"/>
    </row>
    <row r="1326" spans="1:25" ht="15" customHeight="1" x14ac:dyDescent="0.25">
      <c r="A1326" s="10">
        <v>8676022828697</v>
      </c>
      <c r="B1326" s="1" t="s">
        <v>20831</v>
      </c>
      <c r="C1326" s="1" t="s">
        <v>24</v>
      </c>
      <c r="D1326" s="14" t="s">
        <v>3276</v>
      </c>
      <c r="E1326" s="1" t="s">
        <v>11241</v>
      </c>
      <c r="F1326" s="2" t="s">
        <v>15563</v>
      </c>
      <c r="G1326" s="2" t="s">
        <v>15413</v>
      </c>
      <c r="H1326" s="1"/>
      <c r="I1326" s="6">
        <v>8676086955129</v>
      </c>
      <c r="J1326" s="6"/>
      <c r="K1326" s="6"/>
      <c r="L1326" s="6"/>
      <c r="M1326" s="11" t="s">
        <v>14480</v>
      </c>
      <c r="N1326" s="1" t="s">
        <v>14729</v>
      </c>
      <c r="O1326" s="1" t="s">
        <v>15456</v>
      </c>
      <c r="P1326" s="1" t="s">
        <v>14499</v>
      </c>
      <c r="Q1326" s="1" t="s">
        <v>8490</v>
      </c>
      <c r="R1326" s="3">
        <v>46084</v>
      </c>
      <c r="S1326" s="3">
        <v>46087</v>
      </c>
      <c r="T1326" s="1"/>
      <c r="U1326" s="1"/>
      <c r="V1326" s="1"/>
      <c r="W1326" s="1"/>
      <c r="X1326" s="1"/>
      <c r="Y1326" s="1"/>
    </row>
    <row r="1327" spans="1:25" ht="15" customHeight="1" x14ac:dyDescent="0.25">
      <c r="A1327" s="10">
        <v>867566985770</v>
      </c>
      <c r="B1327" s="1" t="s">
        <v>20831</v>
      </c>
      <c r="C1327" s="1" t="s">
        <v>24</v>
      </c>
      <c r="D1327" s="14" t="s">
        <v>3279</v>
      </c>
      <c r="E1327" s="1"/>
      <c r="F1327" s="2" t="s">
        <v>15563</v>
      </c>
      <c r="G1327" s="2" t="s">
        <v>15413</v>
      </c>
      <c r="H1327" s="1"/>
      <c r="I1327" s="6"/>
      <c r="J1327" s="6"/>
      <c r="K1327" s="6"/>
      <c r="L1327" s="6"/>
      <c r="M1327" s="11" t="s">
        <v>14483</v>
      </c>
      <c r="N1327" s="1" t="s">
        <v>14729</v>
      </c>
      <c r="O1327" s="1" t="s">
        <v>15456</v>
      </c>
      <c r="P1327" s="1" t="s">
        <v>14499</v>
      </c>
      <c r="Q1327" s="1" t="s">
        <v>8493</v>
      </c>
      <c r="R1327" s="3">
        <v>46084</v>
      </c>
      <c r="S1327" s="3">
        <v>46087</v>
      </c>
      <c r="T1327" s="1"/>
      <c r="U1327" s="1"/>
      <c r="V1327" s="1"/>
      <c r="W1327" s="1"/>
      <c r="X1327" s="1"/>
      <c r="Y1327" s="1"/>
    </row>
    <row r="1328" spans="1:25" ht="15" customHeight="1" x14ac:dyDescent="0.25">
      <c r="A1328" s="10">
        <v>865337865078</v>
      </c>
      <c r="B1328" s="1" t="s">
        <v>20831</v>
      </c>
      <c r="C1328" s="1" t="s">
        <v>24</v>
      </c>
      <c r="D1328" s="14" t="s">
        <v>3282</v>
      </c>
      <c r="E1328" s="1" t="s">
        <v>11245</v>
      </c>
      <c r="F1328" s="2" t="s">
        <v>15563</v>
      </c>
      <c r="G1328" s="2" t="s">
        <v>15413</v>
      </c>
      <c r="H1328" s="1"/>
      <c r="I1328" s="6"/>
      <c r="J1328" s="6"/>
      <c r="K1328" s="6"/>
      <c r="L1328" s="6"/>
      <c r="M1328" s="11" t="s">
        <v>14486</v>
      </c>
      <c r="N1328" s="1" t="s">
        <v>15291</v>
      </c>
      <c r="O1328" s="1" t="s">
        <v>15456</v>
      </c>
      <c r="P1328" s="1" t="s">
        <v>14499</v>
      </c>
      <c r="Q1328" s="1" t="s">
        <v>8496</v>
      </c>
      <c r="R1328" s="3">
        <v>46084</v>
      </c>
      <c r="S1328" s="3">
        <v>46087</v>
      </c>
      <c r="T1328" s="1"/>
      <c r="U1328" s="1"/>
      <c r="V1328" s="1"/>
      <c r="W1328" s="1"/>
      <c r="X1328" s="1"/>
      <c r="Y1328" s="1"/>
    </row>
    <row r="1329" spans="1:25" ht="15" customHeight="1" x14ac:dyDescent="0.25">
      <c r="A1329" s="10">
        <v>8617711576672</v>
      </c>
      <c r="B1329" s="1" t="s">
        <v>20831</v>
      </c>
      <c r="C1329" s="1" t="s">
        <v>24</v>
      </c>
      <c r="D1329" s="14" t="s">
        <v>3283</v>
      </c>
      <c r="E1329" s="1"/>
      <c r="F1329" s="2" t="s">
        <v>17435</v>
      </c>
      <c r="G1329" s="2" t="s">
        <v>15413</v>
      </c>
      <c r="H1329" s="1"/>
      <c r="I1329" s="6"/>
      <c r="J1329" s="6"/>
      <c r="K1329" s="6"/>
      <c r="L1329" s="6"/>
      <c r="M1329" s="11" t="s">
        <v>14487</v>
      </c>
      <c r="N1329" s="1" t="s">
        <v>15292</v>
      </c>
      <c r="O1329" s="1" t="s">
        <v>15456</v>
      </c>
      <c r="P1329" s="1" t="s">
        <v>14499</v>
      </c>
      <c r="Q1329" s="1" t="s">
        <v>8497</v>
      </c>
      <c r="R1329" s="3">
        <v>46084</v>
      </c>
      <c r="S1329" s="3">
        <v>46087</v>
      </c>
      <c r="T1329" s="1"/>
      <c r="U1329" s="1"/>
      <c r="V1329" s="1"/>
      <c r="W1329" s="1"/>
      <c r="X1329" s="1"/>
      <c r="Y1329" s="1"/>
    </row>
    <row r="1330" spans="1:25" ht="15" customHeight="1" x14ac:dyDescent="0.25">
      <c r="A1330" s="10">
        <v>43724861116700</v>
      </c>
      <c r="B1330" s="1" t="s">
        <v>20831</v>
      </c>
      <c r="C1330" s="1" t="s">
        <v>24</v>
      </c>
      <c r="D1330" s="14" t="s">
        <v>3285</v>
      </c>
      <c r="E1330" s="1" t="s">
        <v>11247</v>
      </c>
      <c r="F1330" s="2" t="s">
        <v>5169</v>
      </c>
      <c r="G1330" s="2" t="s">
        <v>15413</v>
      </c>
      <c r="H1330" s="1"/>
      <c r="I1330" s="6"/>
      <c r="J1330" s="6"/>
      <c r="K1330" s="6"/>
      <c r="L1330" s="6"/>
      <c r="M1330" s="11" t="s">
        <v>14489</v>
      </c>
      <c r="N1330" s="1" t="s">
        <v>14584</v>
      </c>
      <c r="O1330" s="1" t="s">
        <v>15459</v>
      </c>
      <c r="P1330" s="1" t="s">
        <v>14529</v>
      </c>
      <c r="Q1330" s="1" t="s">
        <v>8499</v>
      </c>
      <c r="R1330" s="3">
        <v>46084</v>
      </c>
      <c r="S1330" s="3">
        <v>46087</v>
      </c>
      <c r="T1330" s="1"/>
      <c r="U1330" s="1"/>
      <c r="V1330" s="1"/>
      <c r="W1330" s="1"/>
      <c r="X1330" s="1"/>
      <c r="Y1330" s="1"/>
    </row>
    <row r="1331" spans="1:25" ht="15" customHeight="1" x14ac:dyDescent="0.25">
      <c r="A1331" s="10">
        <v>48500870563</v>
      </c>
      <c r="B1331" s="1" t="s">
        <v>20831</v>
      </c>
      <c r="C1331" s="1" t="s">
        <v>24</v>
      </c>
      <c r="D1331" s="14" t="s">
        <v>3290</v>
      </c>
      <c r="E1331" s="1" t="s">
        <v>11251</v>
      </c>
      <c r="F1331" s="2" t="s">
        <v>17190</v>
      </c>
      <c r="G1331" s="2" t="s">
        <v>15413</v>
      </c>
      <c r="H1331" s="1"/>
      <c r="I1331" s="6"/>
      <c r="J1331" s="6"/>
      <c r="K1331" s="6"/>
      <c r="L1331" s="6"/>
      <c r="M1331" s="11" t="s">
        <v>14494</v>
      </c>
      <c r="N1331" s="1" t="s">
        <v>15151</v>
      </c>
      <c r="O1331" s="1" t="s">
        <v>15457</v>
      </c>
      <c r="P1331" s="1" t="s">
        <v>14498</v>
      </c>
      <c r="Q1331" s="1"/>
      <c r="R1331" s="3">
        <v>46084</v>
      </c>
      <c r="S1331" s="3">
        <v>46087</v>
      </c>
      <c r="T1331" s="1"/>
      <c r="U1331" s="1"/>
      <c r="V1331" s="1"/>
      <c r="W1331" s="1"/>
      <c r="X1331" s="1"/>
      <c r="Y1331" s="1"/>
    </row>
    <row r="1332" spans="1:25" ht="15" customHeight="1" x14ac:dyDescent="0.25">
      <c r="A1332" s="10">
        <v>393341436681</v>
      </c>
      <c r="B1332" s="1" t="s">
        <v>20831</v>
      </c>
      <c r="C1332" s="30" t="s">
        <v>24</v>
      </c>
      <c r="D1332" s="31" t="s">
        <v>15636</v>
      </c>
      <c r="E1332" s="29" t="s">
        <v>18076</v>
      </c>
      <c r="F1332" s="30" t="s">
        <v>15637</v>
      </c>
      <c r="G1332" s="30"/>
      <c r="H1332" s="30"/>
      <c r="I1332" s="30"/>
      <c r="J1332" s="30"/>
      <c r="K1332" s="30"/>
      <c r="L1332" s="30"/>
      <c r="M1332" s="29" t="s">
        <v>18077</v>
      </c>
      <c r="N1332" s="29" t="s">
        <v>18078</v>
      </c>
      <c r="O1332" s="30" t="s">
        <v>15460</v>
      </c>
      <c r="P1332" s="30" t="s">
        <v>14502</v>
      </c>
      <c r="Q1332" s="29" t="s">
        <v>18079</v>
      </c>
      <c r="R1332" s="32">
        <v>46084</v>
      </c>
      <c r="S1332" s="32">
        <v>46087</v>
      </c>
      <c r="T1332" s="30"/>
      <c r="U1332" s="30"/>
      <c r="V1332" s="30"/>
      <c r="W1332" s="30"/>
      <c r="X1332" s="30"/>
      <c r="Y1332" s="30"/>
    </row>
    <row r="1333" spans="1:25" ht="15" customHeight="1" x14ac:dyDescent="0.25">
      <c r="A1333" s="10">
        <v>9888165000</v>
      </c>
      <c r="B1333" s="1" t="s">
        <v>20831</v>
      </c>
      <c r="C1333" s="30" t="s">
        <v>24</v>
      </c>
      <c r="D1333" s="31" t="s">
        <v>15640</v>
      </c>
      <c r="E1333" s="29" t="s">
        <v>8513</v>
      </c>
      <c r="F1333" s="30" t="s">
        <v>15641</v>
      </c>
      <c r="G1333" s="30"/>
      <c r="H1333" s="30"/>
      <c r="I1333" s="30"/>
      <c r="J1333" s="30"/>
      <c r="K1333" s="30"/>
      <c r="L1333" s="30"/>
      <c r="M1333" s="29" t="s">
        <v>18081</v>
      </c>
      <c r="N1333" s="29" t="s">
        <v>14746</v>
      </c>
      <c r="O1333" s="30" t="s">
        <v>15458</v>
      </c>
      <c r="P1333" s="30" t="s">
        <v>14501</v>
      </c>
      <c r="Q1333" s="29" t="s">
        <v>18082</v>
      </c>
      <c r="R1333" s="32">
        <v>46084</v>
      </c>
      <c r="S1333" s="32">
        <v>46087</v>
      </c>
      <c r="T1333" s="30"/>
      <c r="U1333" s="30"/>
      <c r="V1333" s="30"/>
      <c r="W1333" s="30"/>
      <c r="X1333" s="30"/>
      <c r="Y1333" s="30"/>
    </row>
    <row r="1334" spans="1:25" ht="15" customHeight="1" x14ac:dyDescent="0.25">
      <c r="A1334" s="10">
        <v>1292302122</v>
      </c>
      <c r="B1334" s="1" t="s">
        <v>20831</v>
      </c>
      <c r="C1334" s="30" t="s">
        <v>24</v>
      </c>
      <c r="D1334" s="31" t="s">
        <v>15642</v>
      </c>
      <c r="E1334" s="29" t="s">
        <v>8515</v>
      </c>
      <c r="F1334" s="30" t="s">
        <v>15643</v>
      </c>
      <c r="G1334" s="30"/>
      <c r="H1334" s="30"/>
      <c r="I1334" s="30"/>
      <c r="J1334" s="30"/>
      <c r="K1334" s="30"/>
      <c r="L1334" s="30"/>
      <c r="M1334" s="29" t="s">
        <v>18083</v>
      </c>
      <c r="N1334" s="29" t="s">
        <v>14564</v>
      </c>
      <c r="O1334" s="30" t="s">
        <v>15458</v>
      </c>
      <c r="P1334" s="30" t="s">
        <v>14501</v>
      </c>
      <c r="Q1334" s="29" t="s">
        <v>5335</v>
      </c>
      <c r="R1334" s="32">
        <v>46084</v>
      </c>
      <c r="S1334" s="32">
        <v>46087</v>
      </c>
      <c r="T1334" s="30"/>
      <c r="U1334" s="30"/>
      <c r="V1334" s="30"/>
      <c r="W1334" s="30"/>
      <c r="X1334" s="30"/>
      <c r="Y1334" s="30"/>
    </row>
    <row r="1335" spans="1:25" ht="15" customHeight="1" x14ac:dyDescent="0.25">
      <c r="A1335" s="10">
        <v>8653286107588</v>
      </c>
      <c r="B1335" s="1" t="s">
        <v>20831</v>
      </c>
      <c r="C1335" s="30" t="s">
        <v>24</v>
      </c>
      <c r="D1335" s="31" t="s">
        <v>15644</v>
      </c>
      <c r="E1335" s="29" t="s">
        <v>10247</v>
      </c>
      <c r="F1335" s="30" t="s">
        <v>15645</v>
      </c>
      <c r="G1335" s="30"/>
      <c r="H1335" s="30"/>
      <c r="I1335" s="30"/>
      <c r="J1335" s="30"/>
      <c r="K1335" s="30"/>
      <c r="L1335" s="30"/>
      <c r="M1335" s="29" t="s">
        <v>18084</v>
      </c>
      <c r="N1335" s="29" t="s">
        <v>14575</v>
      </c>
      <c r="O1335" s="30" t="s">
        <v>15456</v>
      </c>
      <c r="P1335" s="30" t="s">
        <v>14499</v>
      </c>
      <c r="Q1335" s="29" t="s">
        <v>18085</v>
      </c>
      <c r="R1335" s="32">
        <v>46084</v>
      </c>
      <c r="S1335" s="32">
        <v>46087</v>
      </c>
      <c r="T1335" s="30"/>
      <c r="U1335" s="30"/>
      <c r="V1335" s="30"/>
      <c r="W1335" s="30"/>
      <c r="X1335" s="30"/>
      <c r="Y1335" s="30"/>
    </row>
    <row r="1336" spans="1:25" ht="15" customHeight="1" x14ac:dyDescent="0.25">
      <c r="A1336" s="10">
        <v>3613991090</v>
      </c>
      <c r="B1336" s="1" t="s">
        <v>20831</v>
      </c>
      <c r="C1336" s="30" t="s">
        <v>24</v>
      </c>
      <c r="D1336" s="31" t="s">
        <v>15646</v>
      </c>
      <c r="E1336" s="29" t="s">
        <v>18086</v>
      </c>
      <c r="F1336" s="30" t="s">
        <v>15647</v>
      </c>
      <c r="G1336" s="30"/>
      <c r="H1336" s="30"/>
      <c r="I1336" s="30"/>
      <c r="J1336" s="30"/>
      <c r="K1336" s="30"/>
      <c r="L1336" s="30"/>
      <c r="M1336" s="29" t="s">
        <v>18087</v>
      </c>
      <c r="N1336" s="29" t="s">
        <v>18088</v>
      </c>
      <c r="O1336" s="30" t="s">
        <v>15459</v>
      </c>
      <c r="P1336" s="30" t="s">
        <v>14532</v>
      </c>
      <c r="Q1336" s="29" t="s">
        <v>18089</v>
      </c>
      <c r="R1336" s="32">
        <v>46084</v>
      </c>
      <c r="S1336" s="32">
        <v>46087</v>
      </c>
      <c r="T1336" s="30"/>
      <c r="U1336" s="30"/>
      <c r="V1336" s="30"/>
      <c r="W1336" s="30"/>
      <c r="X1336" s="30"/>
      <c r="Y1336" s="30"/>
    </row>
    <row r="1337" spans="1:25" ht="15" customHeight="1" x14ac:dyDescent="0.25">
      <c r="A1337" s="10">
        <v>903124260888</v>
      </c>
      <c r="B1337" s="1" t="s">
        <v>20831</v>
      </c>
      <c r="C1337" s="30" t="s">
        <v>24</v>
      </c>
      <c r="D1337" s="31" t="s">
        <v>15648</v>
      </c>
      <c r="E1337" s="29" t="s">
        <v>18090</v>
      </c>
      <c r="F1337" s="30" t="s">
        <v>15649</v>
      </c>
      <c r="G1337" s="30"/>
      <c r="H1337" s="30"/>
      <c r="I1337" s="30"/>
      <c r="J1337" s="30"/>
      <c r="K1337" s="30"/>
      <c r="L1337" s="30"/>
      <c r="M1337" s="29" t="s">
        <v>18091</v>
      </c>
      <c r="N1337" s="29" t="s">
        <v>14917</v>
      </c>
      <c r="O1337" s="30" t="s">
        <v>15456</v>
      </c>
      <c r="P1337" s="30" t="s">
        <v>14552</v>
      </c>
      <c r="Q1337" s="29" t="s">
        <v>18092</v>
      </c>
      <c r="R1337" s="32">
        <v>46084</v>
      </c>
      <c r="S1337" s="32">
        <v>46087</v>
      </c>
      <c r="T1337" s="30"/>
      <c r="U1337" s="30"/>
      <c r="V1337" s="30"/>
      <c r="W1337" s="30"/>
      <c r="X1337" s="30"/>
      <c r="Y1337" s="30"/>
    </row>
    <row r="1338" spans="1:25" ht="15" customHeight="1" x14ac:dyDescent="0.25">
      <c r="A1338" s="10">
        <v>390434639999</v>
      </c>
      <c r="B1338" s="1" t="s">
        <v>20831</v>
      </c>
      <c r="C1338" s="30" t="s">
        <v>24</v>
      </c>
      <c r="D1338" s="31" t="s">
        <v>15650</v>
      </c>
      <c r="E1338" s="29" t="s">
        <v>18093</v>
      </c>
      <c r="F1338" s="30" t="s">
        <v>15651</v>
      </c>
      <c r="G1338" s="30"/>
      <c r="H1338" s="30"/>
      <c r="I1338" s="30"/>
      <c r="J1338" s="30"/>
      <c r="K1338" s="30"/>
      <c r="L1338" s="30"/>
      <c r="M1338" s="29" t="s">
        <v>18094</v>
      </c>
      <c r="N1338" s="29" t="s">
        <v>18095</v>
      </c>
      <c r="O1338" s="30" t="s">
        <v>15460</v>
      </c>
      <c r="P1338" s="30" t="s">
        <v>14502</v>
      </c>
      <c r="Q1338" s="29" t="s">
        <v>18096</v>
      </c>
      <c r="R1338" s="32">
        <v>46084</v>
      </c>
      <c r="S1338" s="32">
        <v>46087</v>
      </c>
      <c r="T1338" s="30"/>
      <c r="U1338" s="30"/>
      <c r="V1338" s="30"/>
      <c r="W1338" s="30"/>
      <c r="X1338" s="30"/>
      <c r="Y1338" s="30"/>
    </row>
    <row r="1339" spans="1:25" ht="15" customHeight="1" x14ac:dyDescent="0.25">
      <c r="A1339" s="10">
        <v>4923356340</v>
      </c>
      <c r="B1339" s="1" t="s">
        <v>20831</v>
      </c>
      <c r="C1339" s="30" t="s">
        <v>24</v>
      </c>
      <c r="D1339" s="31" t="s">
        <v>15652</v>
      </c>
      <c r="E1339" s="29" t="s">
        <v>8524</v>
      </c>
      <c r="F1339" s="30" t="s">
        <v>15653</v>
      </c>
      <c r="G1339" s="30"/>
      <c r="H1339" s="30"/>
      <c r="I1339" s="30"/>
      <c r="J1339" s="30"/>
      <c r="K1339" s="30"/>
      <c r="L1339" s="30"/>
      <c r="M1339" s="29" t="s">
        <v>11273</v>
      </c>
      <c r="N1339" s="29" t="s">
        <v>14571</v>
      </c>
      <c r="O1339" s="30" t="s">
        <v>14497</v>
      </c>
      <c r="P1339" s="30" t="s">
        <v>14497</v>
      </c>
      <c r="Q1339" s="29" t="s">
        <v>5343</v>
      </c>
      <c r="R1339" s="32">
        <v>46084</v>
      </c>
      <c r="S1339" s="32">
        <v>46087</v>
      </c>
      <c r="T1339" s="30"/>
      <c r="U1339" s="30"/>
      <c r="V1339" s="30"/>
      <c r="W1339" s="30"/>
      <c r="X1339" s="30"/>
      <c r="Y1339" s="30"/>
    </row>
    <row r="1340" spans="1:25" ht="15" customHeight="1" x14ac:dyDescent="0.25">
      <c r="A1340" s="10">
        <v>903223525354</v>
      </c>
      <c r="B1340" s="1" t="s">
        <v>20831</v>
      </c>
      <c r="C1340" s="30" t="s">
        <v>24</v>
      </c>
      <c r="D1340" s="31" t="s">
        <v>15654</v>
      </c>
      <c r="E1340" s="29" t="s">
        <v>18097</v>
      </c>
      <c r="F1340" s="30" t="s">
        <v>15649</v>
      </c>
      <c r="G1340" s="30"/>
      <c r="H1340" s="30"/>
      <c r="I1340" s="30"/>
      <c r="J1340" s="30"/>
      <c r="K1340" s="30"/>
      <c r="L1340" s="30"/>
      <c r="M1340" s="29" t="s">
        <v>18098</v>
      </c>
      <c r="N1340" s="29" t="s">
        <v>18099</v>
      </c>
      <c r="O1340" s="30" t="s">
        <v>15456</v>
      </c>
      <c r="P1340" s="30" t="s">
        <v>14552</v>
      </c>
      <c r="Q1340" s="29" t="s">
        <v>18100</v>
      </c>
      <c r="R1340" s="32">
        <v>46084</v>
      </c>
      <c r="S1340" s="32">
        <v>46087</v>
      </c>
      <c r="T1340" s="30"/>
      <c r="U1340" s="30"/>
      <c r="V1340" s="30"/>
      <c r="W1340" s="30"/>
      <c r="X1340" s="30"/>
      <c r="Y1340" s="30"/>
    </row>
    <row r="1341" spans="1:25" ht="15" customHeight="1" x14ac:dyDescent="0.25">
      <c r="A1341" s="10">
        <v>6327277915</v>
      </c>
      <c r="B1341" s="1" t="s">
        <v>20831</v>
      </c>
      <c r="C1341" s="30" t="s">
        <v>24</v>
      </c>
      <c r="D1341" s="31" t="s">
        <v>15550</v>
      </c>
      <c r="E1341" s="29" t="s">
        <v>17907</v>
      </c>
      <c r="F1341" s="30" t="s">
        <v>15551</v>
      </c>
      <c r="G1341" s="30"/>
      <c r="H1341" s="30"/>
      <c r="I1341" s="30"/>
      <c r="J1341" s="30"/>
      <c r="K1341" s="30"/>
      <c r="L1341" s="30"/>
      <c r="M1341" s="29" t="s">
        <v>17908</v>
      </c>
      <c r="N1341" s="29" t="s">
        <v>17909</v>
      </c>
      <c r="O1341" s="30" t="s">
        <v>15456</v>
      </c>
      <c r="P1341" s="30" t="s">
        <v>15552</v>
      </c>
      <c r="Q1341" s="29" t="s">
        <v>17910</v>
      </c>
      <c r="R1341" s="32">
        <v>46084</v>
      </c>
      <c r="S1341" s="32">
        <v>46087</v>
      </c>
      <c r="T1341" s="30"/>
      <c r="U1341" s="30"/>
      <c r="V1341" s="30"/>
      <c r="W1341" s="30"/>
      <c r="X1341" s="30"/>
      <c r="Y1341" s="30"/>
    </row>
    <row r="1342" spans="1:25" ht="15" customHeight="1" x14ac:dyDescent="0.25">
      <c r="A1342" s="10">
        <v>905327958031</v>
      </c>
      <c r="B1342" s="1" t="s">
        <v>20831</v>
      </c>
      <c r="C1342" s="30" t="s">
        <v>24</v>
      </c>
      <c r="D1342" s="31" t="s">
        <v>15657</v>
      </c>
      <c r="E1342" s="29" t="s">
        <v>18105</v>
      </c>
      <c r="F1342" s="30" t="s">
        <v>15658</v>
      </c>
      <c r="G1342" s="30"/>
      <c r="H1342" s="30"/>
      <c r="I1342" s="30"/>
      <c r="J1342" s="30"/>
      <c r="K1342" s="30"/>
      <c r="L1342" s="30"/>
      <c r="M1342" s="29" t="s">
        <v>18106</v>
      </c>
      <c r="N1342" s="29" t="s">
        <v>14567</v>
      </c>
      <c r="O1342" s="30" t="s">
        <v>15456</v>
      </c>
      <c r="P1342" s="30" t="s">
        <v>14552</v>
      </c>
      <c r="Q1342" s="29" t="s">
        <v>18107</v>
      </c>
      <c r="R1342" s="32">
        <v>46084</v>
      </c>
      <c r="S1342" s="32">
        <v>46087</v>
      </c>
      <c r="T1342" s="30"/>
      <c r="U1342" s="30"/>
      <c r="V1342" s="30"/>
      <c r="W1342" s="30"/>
      <c r="X1342" s="30"/>
      <c r="Y1342" s="30"/>
    </row>
    <row r="1343" spans="1:25" ht="15" customHeight="1" x14ac:dyDescent="0.25">
      <c r="A1343" s="10">
        <v>3253216222</v>
      </c>
      <c r="B1343" s="1" t="s">
        <v>20831</v>
      </c>
      <c r="C1343" s="30" t="s">
        <v>24</v>
      </c>
      <c r="D1343" s="31" t="s">
        <v>15659</v>
      </c>
      <c r="E1343" s="29" t="s">
        <v>18108</v>
      </c>
      <c r="F1343" s="30" t="s">
        <v>3739</v>
      </c>
      <c r="G1343" s="30"/>
      <c r="H1343" s="30"/>
      <c r="I1343" s="30"/>
      <c r="J1343" s="30"/>
      <c r="K1343" s="30"/>
      <c r="L1343" s="30"/>
      <c r="M1343" s="29" t="s">
        <v>18109</v>
      </c>
      <c r="N1343" s="29" t="s">
        <v>18110</v>
      </c>
      <c r="O1343" s="30" t="s">
        <v>15459</v>
      </c>
      <c r="P1343" s="30" t="s">
        <v>14506</v>
      </c>
      <c r="Q1343" s="29" t="s">
        <v>18111</v>
      </c>
      <c r="R1343" s="32">
        <v>46084</v>
      </c>
      <c r="S1343" s="32">
        <v>46087</v>
      </c>
      <c r="T1343" s="30"/>
      <c r="U1343" s="30"/>
      <c r="V1343" s="30"/>
      <c r="W1343" s="30"/>
      <c r="X1343" s="30"/>
      <c r="Y1343" s="30"/>
    </row>
    <row r="1344" spans="1:25" ht="15" customHeight="1" x14ac:dyDescent="0.25">
      <c r="A1344" s="10">
        <v>60333927608</v>
      </c>
      <c r="B1344" s="1" t="s">
        <v>20831</v>
      </c>
      <c r="C1344" s="30" t="s">
        <v>24</v>
      </c>
      <c r="D1344" s="31" t="s">
        <v>15660</v>
      </c>
      <c r="E1344" s="29" t="s">
        <v>18112</v>
      </c>
      <c r="F1344" s="30" t="s">
        <v>15661</v>
      </c>
      <c r="G1344" s="30"/>
      <c r="H1344" s="30"/>
      <c r="I1344" s="30"/>
      <c r="J1344" s="30"/>
      <c r="K1344" s="30"/>
      <c r="L1344" s="30"/>
      <c r="M1344" s="29" t="s">
        <v>18113</v>
      </c>
      <c r="N1344" s="29" t="s">
        <v>18114</v>
      </c>
      <c r="O1344" s="30" t="s">
        <v>15456</v>
      </c>
      <c r="P1344" s="30" t="s">
        <v>14523</v>
      </c>
      <c r="Q1344" s="29" t="s">
        <v>18115</v>
      </c>
      <c r="R1344" s="32">
        <v>46084</v>
      </c>
      <c r="S1344" s="32">
        <v>46087</v>
      </c>
      <c r="T1344" s="30"/>
      <c r="U1344" s="30"/>
      <c r="V1344" s="30"/>
      <c r="W1344" s="30"/>
      <c r="X1344" s="30"/>
      <c r="Y1344" s="30"/>
    </row>
    <row r="1345" spans="1:25" ht="15" customHeight="1" x14ac:dyDescent="0.25">
      <c r="A1345" s="10">
        <v>8657488098131</v>
      </c>
      <c r="B1345" s="1" t="s">
        <v>20831</v>
      </c>
      <c r="C1345" s="30" t="s">
        <v>24</v>
      </c>
      <c r="D1345" s="31" t="s">
        <v>15662</v>
      </c>
      <c r="E1345" s="29" t="s">
        <v>18116</v>
      </c>
      <c r="F1345" s="30" t="s">
        <v>15563</v>
      </c>
      <c r="G1345" s="30"/>
      <c r="H1345" s="30"/>
      <c r="I1345" s="30"/>
      <c r="J1345" s="30"/>
      <c r="K1345" s="30"/>
      <c r="L1345" s="30"/>
      <c r="M1345" s="29" t="s">
        <v>18117</v>
      </c>
      <c r="N1345" s="29" t="s">
        <v>14724</v>
      </c>
      <c r="O1345" s="30" t="s">
        <v>15456</v>
      </c>
      <c r="P1345" s="30" t="s">
        <v>14499</v>
      </c>
      <c r="Q1345" s="29" t="s">
        <v>18118</v>
      </c>
      <c r="R1345" s="32">
        <v>46084</v>
      </c>
      <c r="S1345" s="32">
        <v>46087</v>
      </c>
      <c r="T1345" s="30"/>
      <c r="U1345" s="30"/>
      <c r="V1345" s="30"/>
      <c r="W1345" s="30"/>
      <c r="X1345" s="30"/>
      <c r="Y1345" s="30"/>
    </row>
    <row r="1346" spans="1:25" ht="15" customHeight="1" x14ac:dyDescent="0.25">
      <c r="A1346" s="10">
        <v>821063154263</v>
      </c>
      <c r="B1346" s="1" t="s">
        <v>20831</v>
      </c>
      <c r="C1346" s="30" t="s">
        <v>24</v>
      </c>
      <c r="D1346" s="31" t="s">
        <v>15663</v>
      </c>
      <c r="E1346" s="29" t="s">
        <v>18119</v>
      </c>
      <c r="F1346" s="30" t="s">
        <v>15664</v>
      </c>
      <c r="G1346" s="30"/>
      <c r="H1346" s="30"/>
      <c r="I1346" s="30"/>
      <c r="J1346" s="30"/>
      <c r="K1346" s="30"/>
      <c r="L1346" s="30"/>
      <c r="M1346" s="29" t="s">
        <v>18120</v>
      </c>
      <c r="N1346" s="29" t="s">
        <v>18121</v>
      </c>
      <c r="O1346" s="30" t="s">
        <v>15456</v>
      </c>
      <c r="P1346" s="30" t="s">
        <v>15445</v>
      </c>
      <c r="Q1346" s="29" t="s">
        <v>5359</v>
      </c>
      <c r="R1346" s="32">
        <v>46084</v>
      </c>
      <c r="S1346" s="32">
        <v>46087</v>
      </c>
      <c r="T1346" s="30"/>
      <c r="U1346" s="30"/>
      <c r="V1346" s="30"/>
      <c r="W1346" s="30"/>
      <c r="X1346" s="30"/>
      <c r="Y1346" s="30"/>
    </row>
    <row r="1347" spans="1:25" ht="15" customHeight="1" x14ac:dyDescent="0.25">
      <c r="A1347" s="10">
        <v>818033123573</v>
      </c>
      <c r="B1347" s="1" t="s">
        <v>20831</v>
      </c>
      <c r="C1347" s="30" t="s">
        <v>24</v>
      </c>
      <c r="D1347" s="31" t="s">
        <v>15665</v>
      </c>
      <c r="E1347" s="29" t="s">
        <v>18122</v>
      </c>
      <c r="F1347" s="30" t="s">
        <v>15666</v>
      </c>
      <c r="G1347" s="30"/>
      <c r="H1347" s="30"/>
      <c r="I1347" s="30"/>
      <c r="J1347" s="30"/>
      <c r="K1347" s="30"/>
      <c r="L1347" s="30"/>
      <c r="M1347" s="29" t="s">
        <v>18123</v>
      </c>
      <c r="N1347" s="29" t="s">
        <v>18124</v>
      </c>
      <c r="O1347" s="30" t="s">
        <v>15456</v>
      </c>
      <c r="P1347" s="30" t="s">
        <v>14528</v>
      </c>
      <c r="Q1347" s="29" t="s">
        <v>18125</v>
      </c>
      <c r="R1347" s="32">
        <v>46084</v>
      </c>
      <c r="S1347" s="32">
        <v>46087</v>
      </c>
      <c r="T1347" s="30"/>
      <c r="U1347" s="30"/>
      <c r="V1347" s="30"/>
      <c r="W1347" s="30"/>
      <c r="X1347" s="30"/>
      <c r="Y1347" s="30"/>
    </row>
    <row r="1348" spans="1:25" ht="15" customHeight="1" x14ac:dyDescent="0.25">
      <c r="A1348" s="10">
        <v>390731080281</v>
      </c>
      <c r="B1348" s="1" t="s">
        <v>20831</v>
      </c>
      <c r="C1348" s="30" t="s">
        <v>24</v>
      </c>
      <c r="D1348" s="31" t="s">
        <v>15667</v>
      </c>
      <c r="E1348" s="29" t="s">
        <v>18126</v>
      </c>
      <c r="F1348" s="30" t="s">
        <v>3322</v>
      </c>
      <c r="G1348" s="30"/>
      <c r="H1348" s="30"/>
      <c r="I1348" s="30"/>
      <c r="J1348" s="30"/>
      <c r="K1348" s="30"/>
      <c r="L1348" s="30"/>
      <c r="M1348" s="29" t="s">
        <v>18127</v>
      </c>
      <c r="N1348" s="29" t="s">
        <v>18128</v>
      </c>
      <c r="O1348" s="30" t="s">
        <v>15460</v>
      </c>
      <c r="P1348" s="30" t="s">
        <v>14502</v>
      </c>
      <c r="Q1348" s="29" t="s">
        <v>18129</v>
      </c>
      <c r="R1348" s="32">
        <v>46084</v>
      </c>
      <c r="S1348" s="32">
        <v>46087</v>
      </c>
      <c r="T1348" s="30"/>
      <c r="U1348" s="30"/>
      <c r="V1348" s="30"/>
      <c r="W1348" s="30"/>
      <c r="X1348" s="30"/>
      <c r="Y1348" s="30"/>
    </row>
    <row r="1349" spans="1:25" ht="15" customHeight="1" x14ac:dyDescent="0.25">
      <c r="A1349" s="10">
        <v>903267551240</v>
      </c>
      <c r="B1349" s="1" t="s">
        <v>20831</v>
      </c>
      <c r="C1349" s="30" t="s">
        <v>24</v>
      </c>
      <c r="D1349" s="31" t="s">
        <v>15668</v>
      </c>
      <c r="E1349" s="29" t="s">
        <v>18130</v>
      </c>
      <c r="F1349" s="30" t="s">
        <v>3528</v>
      </c>
      <c r="G1349" s="30"/>
      <c r="H1349" s="30"/>
      <c r="I1349" s="30"/>
      <c r="J1349" s="30"/>
      <c r="K1349" s="30"/>
      <c r="L1349" s="30"/>
      <c r="M1349" s="29" t="s">
        <v>18131</v>
      </c>
      <c r="N1349" s="29" t="s">
        <v>14595</v>
      </c>
      <c r="O1349" s="30" t="s">
        <v>15456</v>
      </c>
      <c r="P1349" s="30" t="s">
        <v>14552</v>
      </c>
      <c r="Q1349" s="29" t="s">
        <v>18132</v>
      </c>
      <c r="R1349" s="32">
        <v>46084</v>
      </c>
      <c r="S1349" s="32">
        <v>46087</v>
      </c>
      <c r="T1349" s="30"/>
      <c r="U1349" s="30"/>
      <c r="V1349" s="30"/>
      <c r="W1349" s="30"/>
      <c r="X1349" s="30"/>
      <c r="Y1349" s="30"/>
    </row>
    <row r="1350" spans="1:25" ht="15" customHeight="1" x14ac:dyDescent="0.25">
      <c r="A1350" s="10">
        <v>886423327908</v>
      </c>
      <c r="B1350" s="1" t="s">
        <v>20831</v>
      </c>
      <c r="C1350" s="30" t="s">
        <v>24</v>
      </c>
      <c r="D1350" s="31" t="s">
        <v>15638</v>
      </c>
      <c r="E1350" s="29" t="s">
        <v>8511</v>
      </c>
      <c r="F1350" s="30" t="s">
        <v>15639</v>
      </c>
      <c r="G1350" s="30"/>
      <c r="H1350" s="30"/>
      <c r="I1350" s="30"/>
      <c r="J1350" s="30"/>
      <c r="K1350" s="30"/>
      <c r="L1350" s="30"/>
      <c r="M1350" s="29" t="s">
        <v>18080</v>
      </c>
      <c r="N1350" s="29" t="s">
        <v>14561</v>
      </c>
      <c r="O1350" s="30" t="s">
        <v>15456</v>
      </c>
      <c r="P1350" s="30" t="s">
        <v>14500</v>
      </c>
      <c r="Q1350" s="29" t="s">
        <v>5331</v>
      </c>
      <c r="R1350" s="32">
        <v>46084</v>
      </c>
      <c r="S1350" s="32">
        <v>46087</v>
      </c>
      <c r="T1350" s="30"/>
      <c r="U1350" s="30"/>
      <c r="V1350" s="30"/>
      <c r="W1350" s="30"/>
      <c r="X1350" s="30"/>
      <c r="Y1350" s="30"/>
    </row>
    <row r="1351" spans="1:25" ht="15" customHeight="1" x14ac:dyDescent="0.25">
      <c r="A1351" s="10">
        <v>88662739975</v>
      </c>
      <c r="B1351" s="1" t="s">
        <v>20831</v>
      </c>
      <c r="C1351" s="30" t="s">
        <v>24</v>
      </c>
      <c r="D1351" s="31" t="s">
        <v>15669</v>
      </c>
      <c r="E1351" s="29" t="s">
        <v>18133</v>
      </c>
      <c r="F1351" s="30" t="s">
        <v>15670</v>
      </c>
      <c r="G1351" s="30"/>
      <c r="H1351" s="30"/>
      <c r="I1351" s="30"/>
      <c r="J1351" s="30"/>
      <c r="K1351" s="30"/>
      <c r="L1351" s="30"/>
      <c r="M1351" s="29" t="s">
        <v>18134</v>
      </c>
      <c r="N1351" s="29" t="s">
        <v>14681</v>
      </c>
      <c r="O1351" s="30" t="s">
        <v>15456</v>
      </c>
      <c r="P1351" s="30" t="s">
        <v>14500</v>
      </c>
      <c r="Q1351" s="29" t="s">
        <v>18135</v>
      </c>
      <c r="R1351" s="32">
        <v>46084</v>
      </c>
      <c r="S1351" s="32">
        <v>46087</v>
      </c>
      <c r="T1351" s="30"/>
      <c r="U1351" s="30"/>
      <c r="V1351" s="30"/>
      <c r="W1351" s="30"/>
      <c r="X1351" s="30"/>
      <c r="Y1351" s="30"/>
    </row>
    <row r="1352" spans="1:25" ht="15" customHeight="1" x14ac:dyDescent="0.25">
      <c r="A1352" s="10">
        <v>3550694093934</v>
      </c>
      <c r="B1352" s="1" t="s">
        <v>20831</v>
      </c>
      <c r="C1352" s="30" t="s">
        <v>24</v>
      </c>
      <c r="D1352" s="31" t="s">
        <v>15671</v>
      </c>
      <c r="E1352" s="29" t="s">
        <v>18136</v>
      </c>
      <c r="F1352" s="30" t="s">
        <v>4292</v>
      </c>
      <c r="G1352" s="30"/>
      <c r="H1352" s="30"/>
      <c r="I1352" s="30"/>
      <c r="J1352" s="30"/>
      <c r="K1352" s="30"/>
      <c r="L1352" s="30"/>
      <c r="M1352" s="29" t="s">
        <v>18137</v>
      </c>
      <c r="N1352" s="29" t="s">
        <v>18138</v>
      </c>
      <c r="O1352" s="30" t="s">
        <v>15456</v>
      </c>
      <c r="P1352" s="30" t="s">
        <v>15672</v>
      </c>
      <c r="Q1352" s="29" t="s">
        <v>18139</v>
      </c>
      <c r="R1352" s="32">
        <v>46084</v>
      </c>
      <c r="S1352" s="32">
        <v>46087</v>
      </c>
      <c r="T1352" s="30"/>
      <c r="U1352" s="30"/>
      <c r="V1352" s="30"/>
      <c r="W1352" s="30"/>
      <c r="X1352" s="30"/>
      <c r="Y1352" s="30"/>
    </row>
    <row r="1353" spans="1:25" ht="15" customHeight="1" x14ac:dyDescent="0.25">
      <c r="A1353" s="10">
        <v>905432144764</v>
      </c>
      <c r="B1353" s="1" t="s">
        <v>20831</v>
      </c>
      <c r="C1353" s="30" t="s">
        <v>24</v>
      </c>
      <c r="D1353" s="31" t="s">
        <v>15673</v>
      </c>
      <c r="E1353" s="29" t="s">
        <v>18140</v>
      </c>
      <c r="F1353" s="30" t="s">
        <v>15674</v>
      </c>
      <c r="G1353" s="30"/>
      <c r="H1353" s="30"/>
      <c r="I1353" s="30"/>
      <c r="J1353" s="30"/>
      <c r="K1353" s="30"/>
      <c r="L1353" s="30"/>
      <c r="M1353" s="29" t="s">
        <v>18141</v>
      </c>
      <c r="N1353" s="29" t="s">
        <v>14596</v>
      </c>
      <c r="O1353" s="30" t="s">
        <v>15456</v>
      </c>
      <c r="P1353" s="30" t="s">
        <v>14552</v>
      </c>
      <c r="Q1353" s="29" t="s">
        <v>18142</v>
      </c>
      <c r="R1353" s="32">
        <v>46084</v>
      </c>
      <c r="S1353" s="32">
        <v>46087</v>
      </c>
      <c r="T1353" s="30"/>
      <c r="U1353" s="30"/>
      <c r="V1353" s="30"/>
      <c r="W1353" s="30"/>
      <c r="X1353" s="30"/>
      <c r="Y1353" s="30"/>
    </row>
    <row r="1354" spans="1:25" ht="15" customHeight="1" x14ac:dyDescent="0.25">
      <c r="A1354" s="10">
        <v>212661180074</v>
      </c>
      <c r="B1354" s="1" t="s">
        <v>20831</v>
      </c>
      <c r="C1354" s="30" t="s">
        <v>24</v>
      </c>
      <c r="D1354" s="31" t="s">
        <v>15553</v>
      </c>
      <c r="E1354" s="29" t="s">
        <v>17911</v>
      </c>
      <c r="F1354" s="30" t="s">
        <v>15554</v>
      </c>
      <c r="G1354" s="30"/>
      <c r="H1354" s="30"/>
      <c r="I1354" s="30"/>
      <c r="J1354" s="30"/>
      <c r="K1354" s="30"/>
      <c r="L1354" s="30"/>
      <c r="M1354" s="29" t="s">
        <v>17912</v>
      </c>
      <c r="N1354" s="29" t="s">
        <v>17913</v>
      </c>
      <c r="O1354" s="30" t="s">
        <v>15456</v>
      </c>
      <c r="P1354" s="30" t="s">
        <v>15555</v>
      </c>
      <c r="Q1354" s="29" t="s">
        <v>17914</v>
      </c>
      <c r="R1354" s="32">
        <v>46084</v>
      </c>
      <c r="S1354" s="32">
        <v>46087</v>
      </c>
      <c r="T1354" s="30"/>
      <c r="U1354" s="30"/>
      <c r="V1354" s="30"/>
      <c r="W1354" s="30"/>
      <c r="X1354" s="30"/>
      <c r="Y1354" s="30"/>
    </row>
    <row r="1355" spans="1:25" ht="15" customHeight="1" x14ac:dyDescent="0.25">
      <c r="A1355" s="10">
        <v>905334750910</v>
      </c>
      <c r="B1355" s="1" t="s">
        <v>20831</v>
      </c>
      <c r="C1355" s="30" t="s">
        <v>24</v>
      </c>
      <c r="D1355" s="31" t="s">
        <v>15675</v>
      </c>
      <c r="E1355" s="29" t="s">
        <v>8553</v>
      </c>
      <c r="F1355" s="30" t="s">
        <v>15676</v>
      </c>
      <c r="G1355" s="30"/>
      <c r="H1355" s="30"/>
      <c r="I1355" s="30"/>
      <c r="J1355" s="30"/>
      <c r="K1355" s="30"/>
      <c r="L1355" s="30"/>
      <c r="M1355" s="29" t="s">
        <v>18143</v>
      </c>
      <c r="N1355" s="29" t="s">
        <v>18144</v>
      </c>
      <c r="O1355" s="30" t="s">
        <v>15456</v>
      </c>
      <c r="P1355" s="30" t="s">
        <v>14552</v>
      </c>
      <c r="Q1355" s="29" t="s">
        <v>5374</v>
      </c>
      <c r="R1355" s="32">
        <v>46084</v>
      </c>
      <c r="S1355" s="32">
        <v>46087</v>
      </c>
      <c r="T1355" s="30"/>
      <c r="U1355" s="30"/>
      <c r="V1355" s="30"/>
      <c r="W1355" s="30"/>
      <c r="X1355" s="30"/>
      <c r="Y1355" s="30"/>
    </row>
    <row r="1356" spans="1:25" ht="15" customHeight="1" x14ac:dyDescent="0.25">
      <c r="A1356" s="10">
        <v>4915141683888</v>
      </c>
      <c r="B1356" s="1" t="s">
        <v>20831</v>
      </c>
      <c r="C1356" s="30" t="s">
        <v>24</v>
      </c>
      <c r="D1356" s="31" t="s">
        <v>15556</v>
      </c>
      <c r="E1356" s="29" t="s">
        <v>17915</v>
      </c>
      <c r="F1356" s="30" t="s">
        <v>15557</v>
      </c>
      <c r="G1356" s="30"/>
      <c r="H1356" s="30"/>
      <c r="I1356" s="30"/>
      <c r="J1356" s="30"/>
      <c r="K1356" s="30"/>
      <c r="L1356" s="30"/>
      <c r="M1356" s="29" t="s">
        <v>17916</v>
      </c>
      <c r="N1356" s="29" t="s">
        <v>17917</v>
      </c>
      <c r="O1356" s="30" t="s">
        <v>14497</v>
      </c>
      <c r="P1356" s="30" t="s">
        <v>14497</v>
      </c>
      <c r="Q1356" s="29" t="s">
        <v>17918</v>
      </c>
      <c r="R1356" s="32">
        <v>46084</v>
      </c>
      <c r="S1356" s="32">
        <v>46087</v>
      </c>
      <c r="T1356" s="30"/>
      <c r="U1356" s="30"/>
      <c r="V1356" s="30"/>
      <c r="W1356" s="30"/>
      <c r="X1356" s="30"/>
      <c r="Y1356" s="30"/>
    </row>
    <row r="1357" spans="1:25" ht="15" customHeight="1" x14ac:dyDescent="0.25">
      <c r="A1357" s="10">
        <v>9466950548</v>
      </c>
      <c r="B1357" s="1" t="s">
        <v>20831</v>
      </c>
      <c r="C1357" s="30" t="s">
        <v>24</v>
      </c>
      <c r="D1357" s="31" t="s">
        <v>15655</v>
      </c>
      <c r="E1357" s="29" t="s">
        <v>18101</v>
      </c>
      <c r="F1357" s="30" t="s">
        <v>15656</v>
      </c>
      <c r="G1357" s="30"/>
      <c r="H1357" s="30"/>
      <c r="I1357" s="30"/>
      <c r="J1357" s="30"/>
      <c r="K1357" s="30"/>
      <c r="L1357" s="30"/>
      <c r="M1357" s="29" t="s">
        <v>18102</v>
      </c>
      <c r="N1357" s="29" t="s">
        <v>18103</v>
      </c>
      <c r="O1357" s="30" t="s">
        <v>15458</v>
      </c>
      <c r="P1357" s="30" t="s">
        <v>14501</v>
      </c>
      <c r="Q1357" s="29" t="s">
        <v>18104</v>
      </c>
      <c r="R1357" s="32">
        <v>46084</v>
      </c>
      <c r="S1357" s="32">
        <v>46087</v>
      </c>
      <c r="T1357" s="30"/>
      <c r="U1357" s="30"/>
      <c r="V1357" s="30"/>
      <c r="W1357" s="30"/>
      <c r="X1357" s="30"/>
      <c r="Y1357" s="30"/>
    </row>
    <row r="1358" spans="1:25" ht="15" customHeight="1" x14ac:dyDescent="0.25">
      <c r="A1358" s="10">
        <v>48697743555</v>
      </c>
      <c r="B1358" s="1" t="s">
        <v>20831</v>
      </c>
      <c r="C1358" s="30" t="s">
        <v>24</v>
      </c>
      <c r="D1358" s="31" t="s">
        <v>15677</v>
      </c>
      <c r="E1358" s="29" t="s">
        <v>18145</v>
      </c>
      <c r="F1358" s="30" t="s">
        <v>3789</v>
      </c>
      <c r="G1358" s="30"/>
      <c r="H1358" s="30"/>
      <c r="I1358" s="30"/>
      <c r="J1358" s="30"/>
      <c r="K1358" s="30"/>
      <c r="L1358" s="30"/>
      <c r="M1358" s="29" t="s">
        <v>18146</v>
      </c>
      <c r="N1358" s="29" t="s">
        <v>18147</v>
      </c>
      <c r="O1358" s="30" t="s">
        <v>15457</v>
      </c>
      <c r="P1358" s="30" t="s">
        <v>14498</v>
      </c>
      <c r="Q1358" s="29" t="s">
        <v>18148</v>
      </c>
      <c r="R1358" s="32">
        <v>46084</v>
      </c>
      <c r="S1358" s="32">
        <v>46087</v>
      </c>
      <c r="T1358" s="30"/>
      <c r="U1358" s="30"/>
      <c r="V1358" s="30"/>
      <c r="W1358" s="30"/>
      <c r="X1358" s="30"/>
      <c r="Y1358" s="30"/>
    </row>
    <row r="1359" spans="1:25" ht="15" customHeight="1" x14ac:dyDescent="0.25">
      <c r="A1359" s="10">
        <v>33784370356</v>
      </c>
      <c r="B1359" s="1" t="s">
        <v>20831</v>
      </c>
      <c r="C1359" s="30" t="s">
        <v>24</v>
      </c>
      <c r="D1359" s="31" t="s">
        <v>15678</v>
      </c>
      <c r="E1359" s="29" t="s">
        <v>18149</v>
      </c>
      <c r="F1359" s="30" t="s">
        <v>15679</v>
      </c>
      <c r="G1359" s="30"/>
      <c r="H1359" s="30"/>
      <c r="I1359" s="30"/>
      <c r="J1359" s="30"/>
      <c r="K1359" s="30"/>
      <c r="L1359" s="30"/>
      <c r="M1359" s="29" t="s">
        <v>18150</v>
      </c>
      <c r="N1359" s="29" t="s">
        <v>18151</v>
      </c>
      <c r="O1359" s="30" t="s">
        <v>15462</v>
      </c>
      <c r="P1359" s="30" t="s">
        <v>14505</v>
      </c>
      <c r="Q1359" s="29" t="s">
        <v>18152</v>
      </c>
      <c r="R1359" s="32">
        <v>46084</v>
      </c>
      <c r="S1359" s="32">
        <v>46087</v>
      </c>
      <c r="T1359" s="30"/>
      <c r="U1359" s="30"/>
      <c r="V1359" s="30"/>
      <c r="W1359" s="30"/>
      <c r="X1359" s="30"/>
      <c r="Y1359" s="30"/>
    </row>
    <row r="1360" spans="1:25" ht="15" customHeight="1" x14ac:dyDescent="0.25">
      <c r="A1360" s="10">
        <v>8613591188325</v>
      </c>
      <c r="B1360" s="1" t="s">
        <v>20831</v>
      </c>
      <c r="C1360" s="30" t="s">
        <v>24</v>
      </c>
      <c r="D1360" s="31" t="s">
        <v>15680</v>
      </c>
      <c r="E1360" s="29" t="s">
        <v>18153</v>
      </c>
      <c r="F1360" s="30" t="s">
        <v>15568</v>
      </c>
      <c r="G1360" s="30"/>
      <c r="H1360" s="30"/>
      <c r="I1360" s="30"/>
      <c r="J1360" s="30"/>
      <c r="K1360" s="30"/>
      <c r="L1360" s="30"/>
      <c r="M1360" s="29" t="s">
        <v>18154</v>
      </c>
      <c r="N1360" s="29" t="s">
        <v>14968</v>
      </c>
      <c r="O1360" s="30" t="s">
        <v>15456</v>
      </c>
      <c r="P1360" s="30" t="s">
        <v>14499</v>
      </c>
      <c r="Q1360" s="29" t="s">
        <v>18155</v>
      </c>
      <c r="R1360" s="32">
        <v>46084</v>
      </c>
      <c r="S1360" s="32">
        <v>46087</v>
      </c>
      <c r="T1360" s="30"/>
      <c r="U1360" s="30"/>
      <c r="V1360" s="30"/>
      <c r="W1360" s="30"/>
      <c r="X1360" s="30"/>
      <c r="Y1360" s="30"/>
    </row>
    <row r="1361" spans="1:25" ht="15" customHeight="1" x14ac:dyDescent="0.25">
      <c r="A1361" s="10">
        <v>92923555764</v>
      </c>
      <c r="B1361" s="1" t="s">
        <v>20831</v>
      </c>
      <c r="C1361" s="30" t="s">
        <v>24</v>
      </c>
      <c r="D1361" s="31" t="s">
        <v>15558</v>
      </c>
      <c r="E1361" s="29" t="s">
        <v>17919</v>
      </c>
      <c r="F1361" s="30" t="s">
        <v>15559</v>
      </c>
      <c r="G1361" s="30"/>
      <c r="H1361" s="30"/>
      <c r="I1361" s="30"/>
      <c r="J1361" s="30"/>
      <c r="K1361" s="30"/>
      <c r="L1361" s="30"/>
      <c r="M1361" s="29" t="s">
        <v>17920</v>
      </c>
      <c r="N1361" s="29" t="s">
        <v>14616</v>
      </c>
      <c r="O1361" s="30" t="s">
        <v>15456</v>
      </c>
      <c r="P1361" s="30" t="s">
        <v>14508</v>
      </c>
      <c r="Q1361" s="29" t="s">
        <v>17921</v>
      </c>
      <c r="R1361" s="32">
        <v>46084</v>
      </c>
      <c r="S1361" s="32">
        <v>46087</v>
      </c>
      <c r="T1361" s="30"/>
      <c r="U1361" s="30"/>
      <c r="V1361" s="30"/>
      <c r="W1361" s="30"/>
      <c r="X1361" s="30"/>
      <c r="Y1361" s="30"/>
    </row>
    <row r="1362" spans="1:25" ht="15" customHeight="1" x14ac:dyDescent="0.25">
      <c r="A1362" s="10">
        <v>34629113493</v>
      </c>
      <c r="B1362" s="1" t="s">
        <v>20831</v>
      </c>
      <c r="C1362" s="30" t="s">
        <v>24</v>
      </c>
      <c r="D1362" s="31" t="s">
        <v>15681</v>
      </c>
      <c r="E1362" s="29" t="s">
        <v>18156</v>
      </c>
      <c r="F1362" s="30" t="s">
        <v>3370</v>
      </c>
      <c r="G1362" s="30"/>
      <c r="H1362" s="30"/>
      <c r="I1362" s="30"/>
      <c r="J1362" s="30"/>
      <c r="K1362" s="30"/>
      <c r="L1362" s="30"/>
      <c r="M1362" s="29" t="s">
        <v>18157</v>
      </c>
      <c r="N1362" s="29" t="s">
        <v>18158</v>
      </c>
      <c r="O1362" s="30" t="s">
        <v>15461</v>
      </c>
      <c r="P1362" s="30" t="s">
        <v>14503</v>
      </c>
      <c r="Q1362" s="29" t="s">
        <v>18159</v>
      </c>
      <c r="R1362" s="32">
        <v>46084</v>
      </c>
      <c r="S1362" s="32">
        <v>46087</v>
      </c>
      <c r="T1362" s="30"/>
      <c r="U1362" s="30"/>
      <c r="V1362" s="30"/>
      <c r="W1362" s="30"/>
      <c r="X1362" s="30"/>
      <c r="Y1362" s="30"/>
    </row>
    <row r="1363" spans="1:25" ht="15" customHeight="1" x14ac:dyDescent="0.25">
      <c r="A1363" s="10">
        <v>865625735177</v>
      </c>
      <c r="B1363" s="1" t="s">
        <v>20831</v>
      </c>
      <c r="C1363" s="30" t="s">
        <v>24</v>
      </c>
      <c r="D1363" s="31" t="s">
        <v>15682</v>
      </c>
      <c r="E1363" s="29" t="s">
        <v>8581</v>
      </c>
      <c r="F1363" s="30" t="s">
        <v>15683</v>
      </c>
      <c r="G1363" s="30"/>
      <c r="H1363" s="30"/>
      <c r="I1363" s="30"/>
      <c r="J1363" s="30"/>
      <c r="K1363" s="30"/>
      <c r="L1363" s="30"/>
      <c r="M1363" s="29" t="s">
        <v>18160</v>
      </c>
      <c r="N1363" s="29" t="s">
        <v>14620</v>
      </c>
      <c r="O1363" s="30" t="s">
        <v>15456</v>
      </c>
      <c r="P1363" s="30" t="s">
        <v>14499</v>
      </c>
      <c r="Q1363" s="29" t="s">
        <v>5404</v>
      </c>
      <c r="R1363" s="32">
        <v>46084</v>
      </c>
      <c r="S1363" s="32">
        <v>46087</v>
      </c>
      <c r="T1363" s="30"/>
      <c r="U1363" s="30"/>
      <c r="V1363" s="30"/>
      <c r="W1363" s="30"/>
      <c r="X1363" s="30"/>
      <c r="Y1363" s="30"/>
    </row>
    <row r="1364" spans="1:25" ht="15" customHeight="1" x14ac:dyDescent="0.25">
      <c r="A1364" s="10">
        <v>865538727555</v>
      </c>
      <c r="B1364" s="1" t="s">
        <v>20831</v>
      </c>
      <c r="C1364" s="30" t="s">
        <v>24</v>
      </c>
      <c r="D1364" s="31" t="s">
        <v>15684</v>
      </c>
      <c r="E1364" s="29" t="s">
        <v>18161</v>
      </c>
      <c r="F1364" s="30" t="s">
        <v>15685</v>
      </c>
      <c r="G1364" s="30"/>
      <c r="H1364" s="30"/>
      <c r="I1364" s="30"/>
      <c r="J1364" s="30"/>
      <c r="K1364" s="30"/>
      <c r="L1364" s="30"/>
      <c r="M1364" s="29" t="s">
        <v>18162</v>
      </c>
      <c r="N1364" s="29" t="s">
        <v>14620</v>
      </c>
      <c r="O1364" s="30" t="s">
        <v>15456</v>
      </c>
      <c r="P1364" s="30" t="s">
        <v>14499</v>
      </c>
      <c r="Q1364" s="29" t="s">
        <v>18163</v>
      </c>
      <c r="R1364" s="32">
        <v>46084</v>
      </c>
      <c r="S1364" s="32">
        <v>46087</v>
      </c>
      <c r="T1364" s="30"/>
      <c r="U1364" s="30"/>
      <c r="V1364" s="30"/>
      <c r="W1364" s="30"/>
      <c r="X1364" s="30"/>
      <c r="Y1364" s="30"/>
    </row>
    <row r="1365" spans="1:25" ht="15" customHeight="1" x14ac:dyDescent="0.25">
      <c r="A1365" s="10">
        <v>8651083693252</v>
      </c>
      <c r="B1365" s="1" t="s">
        <v>20831</v>
      </c>
      <c r="C1365" s="30" t="s">
        <v>24</v>
      </c>
      <c r="D1365" s="31" t="s">
        <v>15686</v>
      </c>
      <c r="E1365" s="29" t="s">
        <v>18164</v>
      </c>
      <c r="F1365" s="30" t="s">
        <v>15568</v>
      </c>
      <c r="G1365" s="30"/>
      <c r="H1365" s="30"/>
      <c r="I1365" s="30"/>
      <c r="J1365" s="30"/>
      <c r="K1365" s="30"/>
      <c r="L1365" s="30"/>
      <c r="M1365" s="29" t="s">
        <v>18165</v>
      </c>
      <c r="N1365" s="29" t="s">
        <v>18166</v>
      </c>
      <c r="O1365" s="30" t="s">
        <v>15456</v>
      </c>
      <c r="P1365" s="30" t="s">
        <v>14499</v>
      </c>
      <c r="Q1365" s="29" t="s">
        <v>18167</v>
      </c>
      <c r="R1365" s="32">
        <v>46084</v>
      </c>
      <c r="S1365" s="32">
        <v>46087</v>
      </c>
      <c r="T1365" s="30"/>
      <c r="U1365" s="30"/>
      <c r="V1365" s="30"/>
      <c r="W1365" s="30"/>
      <c r="X1365" s="30"/>
      <c r="Y1365" s="30"/>
    </row>
    <row r="1366" spans="1:25" ht="15" customHeight="1" x14ac:dyDescent="0.25">
      <c r="A1366" s="10">
        <v>8651186886560</v>
      </c>
      <c r="B1366" s="1" t="s">
        <v>20831</v>
      </c>
      <c r="C1366" s="30" t="s">
        <v>24</v>
      </c>
      <c r="D1366" s="31" t="s">
        <v>15687</v>
      </c>
      <c r="E1366" s="29" t="s">
        <v>8618</v>
      </c>
      <c r="F1366" s="30" t="s">
        <v>15568</v>
      </c>
      <c r="G1366" s="30"/>
      <c r="H1366" s="30"/>
      <c r="I1366" s="30"/>
      <c r="J1366" s="30"/>
      <c r="K1366" s="30"/>
      <c r="L1366" s="30"/>
      <c r="M1366" s="29" t="s">
        <v>18168</v>
      </c>
      <c r="N1366" s="29" t="s">
        <v>18169</v>
      </c>
      <c r="O1366" s="30" t="s">
        <v>15456</v>
      </c>
      <c r="P1366" s="30" t="s">
        <v>14499</v>
      </c>
      <c r="Q1366" s="29" t="s">
        <v>18170</v>
      </c>
      <c r="R1366" s="32">
        <v>46084</v>
      </c>
      <c r="S1366" s="32">
        <v>46087</v>
      </c>
      <c r="T1366" s="30"/>
      <c r="U1366" s="30"/>
      <c r="V1366" s="30"/>
      <c r="W1366" s="30"/>
      <c r="X1366" s="30"/>
      <c r="Y1366" s="30"/>
    </row>
    <row r="1367" spans="1:25" ht="15" customHeight="1" x14ac:dyDescent="0.25">
      <c r="A1367" s="10">
        <v>8613083189199</v>
      </c>
      <c r="B1367" s="1" t="s">
        <v>20831</v>
      </c>
      <c r="C1367" s="30" t="s">
        <v>24</v>
      </c>
      <c r="D1367" s="31" t="s">
        <v>15688</v>
      </c>
      <c r="E1367" s="29" t="s">
        <v>18171</v>
      </c>
      <c r="F1367" s="30" t="s">
        <v>15563</v>
      </c>
      <c r="G1367" s="30"/>
      <c r="H1367" s="30"/>
      <c r="I1367" s="30"/>
      <c r="J1367" s="30"/>
      <c r="K1367" s="30"/>
      <c r="L1367" s="30"/>
      <c r="M1367" s="29" t="s">
        <v>18172</v>
      </c>
      <c r="N1367" s="29" t="s">
        <v>18173</v>
      </c>
      <c r="O1367" s="30" t="s">
        <v>15456</v>
      </c>
      <c r="P1367" s="30" t="s">
        <v>14499</v>
      </c>
      <c r="Q1367" s="29" t="s">
        <v>18174</v>
      </c>
      <c r="R1367" s="32">
        <v>46084</v>
      </c>
      <c r="S1367" s="32">
        <v>46087</v>
      </c>
      <c r="T1367" s="30"/>
      <c r="U1367" s="30"/>
      <c r="V1367" s="30"/>
      <c r="W1367" s="30"/>
      <c r="X1367" s="30"/>
      <c r="Y1367" s="30"/>
    </row>
    <row r="1368" spans="1:25" ht="15" customHeight="1" x14ac:dyDescent="0.25">
      <c r="A1368" s="10">
        <v>865556166168</v>
      </c>
      <c r="B1368" s="1" t="s">
        <v>20831</v>
      </c>
      <c r="C1368" s="30" t="s">
        <v>24</v>
      </c>
      <c r="D1368" s="31" t="s">
        <v>15689</v>
      </c>
      <c r="E1368" s="29" t="s">
        <v>8584</v>
      </c>
      <c r="F1368" s="30" t="s">
        <v>15563</v>
      </c>
      <c r="G1368" s="30"/>
      <c r="H1368" s="30"/>
      <c r="I1368" s="30"/>
      <c r="J1368" s="30"/>
      <c r="K1368" s="30"/>
      <c r="L1368" s="30"/>
      <c r="M1368" s="29" t="s">
        <v>18175</v>
      </c>
      <c r="N1368" s="29" t="s">
        <v>14622</v>
      </c>
      <c r="O1368" s="30" t="s">
        <v>15456</v>
      </c>
      <c r="P1368" s="30" t="s">
        <v>14499</v>
      </c>
      <c r="Q1368" s="29" t="s">
        <v>5408</v>
      </c>
      <c r="R1368" s="32">
        <v>46084</v>
      </c>
      <c r="S1368" s="32">
        <v>46087</v>
      </c>
      <c r="T1368" s="30"/>
      <c r="U1368" s="30"/>
      <c r="V1368" s="30"/>
      <c r="W1368" s="30"/>
      <c r="X1368" s="30"/>
      <c r="Y1368" s="30"/>
    </row>
    <row r="1369" spans="1:25" ht="15" customHeight="1" x14ac:dyDescent="0.25">
      <c r="A1369" s="10">
        <v>865637371778</v>
      </c>
      <c r="B1369" s="1" t="s">
        <v>20831</v>
      </c>
      <c r="C1369" s="30" t="s">
        <v>24</v>
      </c>
      <c r="D1369" s="31" t="s">
        <v>15690</v>
      </c>
      <c r="E1369" s="29" t="s">
        <v>18176</v>
      </c>
      <c r="F1369" s="30" t="s">
        <v>15691</v>
      </c>
      <c r="G1369" s="30"/>
      <c r="H1369" s="30"/>
      <c r="I1369" s="30"/>
      <c r="J1369" s="30"/>
      <c r="K1369" s="30"/>
      <c r="L1369" s="30"/>
      <c r="M1369" s="29" t="s">
        <v>18177</v>
      </c>
      <c r="N1369" s="29" t="s">
        <v>14620</v>
      </c>
      <c r="O1369" s="30" t="s">
        <v>15456</v>
      </c>
      <c r="P1369" s="30" t="s">
        <v>14499</v>
      </c>
      <c r="Q1369" s="29" t="s">
        <v>5411</v>
      </c>
      <c r="R1369" s="32">
        <v>46084</v>
      </c>
      <c r="S1369" s="32">
        <v>46087</v>
      </c>
      <c r="T1369" s="30"/>
      <c r="U1369" s="30"/>
      <c r="V1369" s="30"/>
      <c r="W1369" s="30"/>
      <c r="X1369" s="30"/>
      <c r="Y1369" s="30"/>
    </row>
    <row r="1370" spans="1:25" ht="15" customHeight="1" x14ac:dyDescent="0.25">
      <c r="A1370" s="10">
        <v>380677138480</v>
      </c>
      <c r="B1370" s="1" t="s">
        <v>20831</v>
      </c>
      <c r="C1370" s="30" t="s">
        <v>24</v>
      </c>
      <c r="D1370" s="31" t="s">
        <v>15692</v>
      </c>
      <c r="E1370" s="29" t="s">
        <v>18178</v>
      </c>
      <c r="F1370" s="30" t="s">
        <v>3965</v>
      </c>
      <c r="G1370" s="30"/>
      <c r="H1370" s="30"/>
      <c r="I1370" s="30"/>
      <c r="J1370" s="30"/>
      <c r="K1370" s="30"/>
      <c r="L1370" s="30"/>
      <c r="M1370" s="29" t="s">
        <v>18179</v>
      </c>
      <c r="N1370" s="29" t="s">
        <v>18180</v>
      </c>
      <c r="O1370" s="30" t="s">
        <v>15456</v>
      </c>
      <c r="P1370" s="30" t="s">
        <v>14525</v>
      </c>
      <c r="Q1370" s="29" t="s">
        <v>18181</v>
      </c>
      <c r="R1370" s="32">
        <v>46084</v>
      </c>
      <c r="S1370" s="32">
        <v>46087</v>
      </c>
      <c r="T1370" s="30"/>
      <c r="U1370" s="30"/>
      <c r="V1370" s="30"/>
      <c r="W1370" s="30"/>
      <c r="X1370" s="30"/>
      <c r="Y1370" s="30"/>
    </row>
    <row r="1371" spans="1:25" ht="15" customHeight="1" x14ac:dyDescent="0.25">
      <c r="A1371" s="10">
        <v>8616630088222</v>
      </c>
      <c r="B1371" s="1" t="s">
        <v>20831</v>
      </c>
      <c r="C1371" s="30" t="s">
        <v>24</v>
      </c>
      <c r="D1371" s="31" t="s">
        <v>15693</v>
      </c>
      <c r="E1371" s="29"/>
      <c r="F1371" s="30" t="s">
        <v>15563</v>
      </c>
      <c r="G1371" s="30"/>
      <c r="H1371" s="30"/>
      <c r="I1371" s="30"/>
      <c r="J1371" s="30"/>
      <c r="K1371" s="30"/>
      <c r="L1371" s="30"/>
      <c r="M1371" s="29" t="s">
        <v>18182</v>
      </c>
      <c r="N1371" s="29" t="s">
        <v>14629</v>
      </c>
      <c r="O1371" s="30" t="s">
        <v>15456</v>
      </c>
      <c r="P1371" s="30" t="s">
        <v>14499</v>
      </c>
      <c r="Q1371" s="29" t="s">
        <v>18183</v>
      </c>
      <c r="R1371" s="32">
        <v>46084</v>
      </c>
      <c r="S1371" s="32">
        <v>46087</v>
      </c>
      <c r="T1371" s="30"/>
      <c r="U1371" s="30"/>
      <c r="V1371" s="30"/>
      <c r="W1371" s="30"/>
      <c r="X1371" s="30"/>
      <c r="Y1371" s="30"/>
    </row>
    <row r="1372" spans="1:25" ht="15" customHeight="1" x14ac:dyDescent="0.25">
      <c r="A1372" s="10">
        <v>8615131897040</v>
      </c>
      <c r="B1372" s="1" t="s">
        <v>20831</v>
      </c>
      <c r="C1372" s="30" t="s">
        <v>24</v>
      </c>
      <c r="D1372" s="31" t="s">
        <v>15694</v>
      </c>
      <c r="E1372" s="29" t="s">
        <v>18184</v>
      </c>
      <c r="F1372" s="30" t="s">
        <v>15568</v>
      </c>
      <c r="G1372" s="30"/>
      <c r="H1372" s="30"/>
      <c r="I1372" s="30"/>
      <c r="J1372" s="30"/>
      <c r="K1372" s="30"/>
      <c r="L1372" s="30"/>
      <c r="M1372" s="29" t="s">
        <v>18185</v>
      </c>
      <c r="N1372" s="29" t="s">
        <v>14628</v>
      </c>
      <c r="O1372" s="30" t="s">
        <v>15456</v>
      </c>
      <c r="P1372" s="30" t="s">
        <v>14499</v>
      </c>
      <c r="Q1372" s="29" t="s">
        <v>18186</v>
      </c>
      <c r="R1372" s="32">
        <v>46084</v>
      </c>
      <c r="S1372" s="32">
        <v>46087</v>
      </c>
      <c r="T1372" s="30"/>
      <c r="U1372" s="30"/>
      <c r="V1372" s="30"/>
      <c r="W1372" s="30"/>
      <c r="X1372" s="30"/>
      <c r="Y1372" s="30"/>
    </row>
    <row r="1373" spans="1:25" ht="15" customHeight="1" x14ac:dyDescent="0.25">
      <c r="A1373" s="10">
        <v>8615532103887</v>
      </c>
      <c r="B1373" s="1" t="s">
        <v>20831</v>
      </c>
      <c r="C1373" s="30" t="s">
        <v>24</v>
      </c>
      <c r="D1373" s="31" t="s">
        <v>15695</v>
      </c>
      <c r="E1373" s="29" t="s">
        <v>18187</v>
      </c>
      <c r="F1373" s="30" t="s">
        <v>15696</v>
      </c>
      <c r="G1373" s="30"/>
      <c r="H1373" s="30"/>
      <c r="I1373" s="30"/>
      <c r="J1373" s="30"/>
      <c r="K1373" s="30"/>
      <c r="L1373" s="30"/>
      <c r="M1373" s="29" t="s">
        <v>18188</v>
      </c>
      <c r="N1373" s="29" t="s">
        <v>14628</v>
      </c>
      <c r="O1373" s="30" t="s">
        <v>15456</v>
      </c>
      <c r="P1373" s="30" t="s">
        <v>14499</v>
      </c>
      <c r="Q1373" s="29" t="s">
        <v>18189</v>
      </c>
      <c r="R1373" s="32">
        <v>46084</v>
      </c>
      <c r="S1373" s="32">
        <v>46087</v>
      </c>
      <c r="T1373" s="30"/>
      <c r="U1373" s="30"/>
      <c r="V1373" s="30"/>
      <c r="W1373" s="30"/>
      <c r="X1373" s="30"/>
      <c r="Y1373" s="30"/>
    </row>
    <row r="1374" spans="1:25" ht="15" customHeight="1" x14ac:dyDescent="0.25">
      <c r="A1374" s="10">
        <v>8618823700829</v>
      </c>
      <c r="B1374" s="1" t="s">
        <v>20831</v>
      </c>
      <c r="C1374" s="30" t="s">
        <v>24</v>
      </c>
      <c r="D1374" s="31" t="s">
        <v>15697</v>
      </c>
      <c r="E1374" s="29" t="s">
        <v>18190</v>
      </c>
      <c r="F1374" s="30" t="s">
        <v>4329</v>
      </c>
      <c r="G1374" s="30"/>
      <c r="H1374" s="30"/>
      <c r="I1374" s="30"/>
      <c r="J1374" s="30"/>
      <c r="K1374" s="30"/>
      <c r="L1374" s="30"/>
      <c r="M1374" s="29" t="s">
        <v>18191</v>
      </c>
      <c r="N1374" s="29" t="s">
        <v>15150</v>
      </c>
      <c r="O1374" s="30" t="s">
        <v>15456</v>
      </c>
      <c r="P1374" s="30" t="s">
        <v>14511</v>
      </c>
      <c r="Q1374" s="29" t="s">
        <v>7613</v>
      </c>
      <c r="R1374" s="32">
        <v>46084</v>
      </c>
      <c r="S1374" s="32">
        <v>46087</v>
      </c>
      <c r="T1374" s="30"/>
      <c r="U1374" s="30"/>
      <c r="V1374" s="30"/>
      <c r="W1374" s="30"/>
      <c r="X1374" s="30"/>
      <c r="Y1374" s="30"/>
    </row>
    <row r="1375" spans="1:25" ht="15" customHeight="1" x14ac:dyDescent="0.25">
      <c r="A1375" s="10">
        <v>88647577522</v>
      </c>
      <c r="B1375" s="1" t="s">
        <v>20831</v>
      </c>
      <c r="C1375" s="30" t="s">
        <v>24</v>
      </c>
      <c r="D1375" s="31" t="s">
        <v>15698</v>
      </c>
      <c r="E1375" s="29" t="s">
        <v>18192</v>
      </c>
      <c r="F1375" s="30" t="s">
        <v>15699</v>
      </c>
      <c r="G1375" s="30"/>
      <c r="H1375" s="30"/>
      <c r="I1375" s="30"/>
      <c r="J1375" s="30"/>
      <c r="K1375" s="30"/>
      <c r="L1375" s="30"/>
      <c r="M1375" s="29" t="s">
        <v>18193</v>
      </c>
      <c r="N1375" s="29" t="s">
        <v>14627</v>
      </c>
      <c r="O1375" s="30" t="s">
        <v>15456</v>
      </c>
      <c r="P1375" s="30" t="s">
        <v>14500</v>
      </c>
      <c r="Q1375" s="29" t="s">
        <v>18194</v>
      </c>
      <c r="R1375" s="32">
        <v>46084</v>
      </c>
      <c r="S1375" s="32">
        <v>46087</v>
      </c>
      <c r="T1375" s="30"/>
      <c r="U1375" s="30"/>
      <c r="V1375" s="30"/>
      <c r="W1375" s="30"/>
      <c r="X1375" s="30"/>
      <c r="Y1375" s="30"/>
    </row>
    <row r="1376" spans="1:25" ht="15" customHeight="1" x14ac:dyDescent="0.25">
      <c r="A1376" s="10">
        <v>393355252147</v>
      </c>
      <c r="B1376" s="1" t="s">
        <v>20831</v>
      </c>
      <c r="C1376" s="30" t="s">
        <v>24</v>
      </c>
      <c r="D1376" s="31" t="s">
        <v>15700</v>
      </c>
      <c r="E1376" s="29" t="s">
        <v>18195</v>
      </c>
      <c r="F1376" s="30" t="s">
        <v>3481</v>
      </c>
      <c r="G1376" s="30"/>
      <c r="H1376" s="30"/>
      <c r="I1376" s="30"/>
      <c r="J1376" s="30"/>
      <c r="K1376" s="30"/>
      <c r="L1376" s="30"/>
      <c r="M1376" s="29" t="s">
        <v>18196</v>
      </c>
      <c r="N1376" s="29" t="s">
        <v>18197</v>
      </c>
      <c r="O1376" s="30" t="s">
        <v>15460</v>
      </c>
      <c r="P1376" s="30" t="s">
        <v>14502</v>
      </c>
      <c r="Q1376" s="29" t="s">
        <v>18198</v>
      </c>
      <c r="R1376" s="32">
        <v>46084</v>
      </c>
      <c r="S1376" s="32">
        <v>46087</v>
      </c>
      <c r="T1376" s="30"/>
      <c r="U1376" s="30"/>
      <c r="V1376" s="30"/>
      <c r="W1376" s="30"/>
      <c r="X1376" s="30"/>
      <c r="Y1376" s="30"/>
    </row>
    <row r="1377" spans="1:25" ht="15" customHeight="1" x14ac:dyDescent="0.25">
      <c r="A1377" s="10">
        <v>34943833700</v>
      </c>
      <c r="B1377" s="1" t="s">
        <v>20831</v>
      </c>
      <c r="C1377" s="30" t="s">
        <v>24</v>
      </c>
      <c r="D1377" s="31" t="s">
        <v>15701</v>
      </c>
      <c r="E1377" s="29" t="s">
        <v>18199</v>
      </c>
      <c r="F1377" s="30" t="s">
        <v>3737</v>
      </c>
      <c r="G1377" s="30"/>
      <c r="H1377" s="30"/>
      <c r="I1377" s="30"/>
      <c r="J1377" s="30"/>
      <c r="K1377" s="30"/>
      <c r="L1377" s="30"/>
      <c r="M1377" s="29" t="s">
        <v>18200</v>
      </c>
      <c r="N1377" s="29" t="s">
        <v>18201</v>
      </c>
      <c r="O1377" s="30" t="s">
        <v>15461</v>
      </c>
      <c r="P1377" s="30" t="s">
        <v>14503</v>
      </c>
      <c r="Q1377" s="29" t="s">
        <v>18202</v>
      </c>
      <c r="R1377" s="32">
        <v>46084</v>
      </c>
      <c r="S1377" s="32">
        <v>46087</v>
      </c>
      <c r="T1377" s="30"/>
      <c r="U1377" s="30"/>
      <c r="V1377" s="30"/>
      <c r="W1377" s="30"/>
      <c r="X1377" s="30"/>
      <c r="Y1377" s="30"/>
    </row>
    <row r="1378" spans="1:25" ht="15" customHeight="1" x14ac:dyDescent="0.25">
      <c r="A1378" s="10">
        <v>3868007000</v>
      </c>
      <c r="B1378" s="1" t="s">
        <v>20831</v>
      </c>
      <c r="C1378" s="30" t="s">
        <v>24</v>
      </c>
      <c r="D1378" s="31" t="s">
        <v>15702</v>
      </c>
      <c r="E1378" s="29" t="s">
        <v>18203</v>
      </c>
      <c r="F1378" s="30" t="s">
        <v>15703</v>
      </c>
      <c r="G1378" s="30"/>
      <c r="H1378" s="30"/>
      <c r="I1378" s="30"/>
      <c r="J1378" s="30"/>
      <c r="K1378" s="30"/>
      <c r="L1378" s="30"/>
      <c r="M1378" s="29" t="s">
        <v>18204</v>
      </c>
      <c r="N1378" s="29" t="s">
        <v>18205</v>
      </c>
      <c r="O1378" s="30" t="s">
        <v>15456</v>
      </c>
      <c r="P1378" s="30" t="s">
        <v>14537</v>
      </c>
      <c r="Q1378" s="29" t="s">
        <v>18206</v>
      </c>
      <c r="R1378" s="32">
        <v>46084</v>
      </c>
      <c r="S1378" s="32">
        <v>46087</v>
      </c>
      <c r="T1378" s="30"/>
      <c r="U1378" s="30"/>
      <c r="V1378" s="30"/>
      <c r="W1378" s="30"/>
      <c r="X1378" s="30"/>
      <c r="Y1378" s="30"/>
    </row>
    <row r="1379" spans="1:25" ht="15" customHeight="1" x14ac:dyDescent="0.25">
      <c r="A1379" s="10">
        <v>81722291103</v>
      </c>
      <c r="B1379" s="1" t="s">
        <v>20831</v>
      </c>
      <c r="C1379" s="30" t="s">
        <v>24</v>
      </c>
      <c r="D1379" s="31" t="s">
        <v>15704</v>
      </c>
      <c r="E1379" s="29" t="s">
        <v>18207</v>
      </c>
      <c r="F1379" s="30" t="s">
        <v>15705</v>
      </c>
      <c r="G1379" s="30"/>
      <c r="H1379" s="30"/>
      <c r="I1379" s="30"/>
      <c r="J1379" s="30"/>
      <c r="K1379" s="30"/>
      <c r="L1379" s="30"/>
      <c r="M1379" s="29" t="s">
        <v>18208</v>
      </c>
      <c r="N1379" s="29" t="s">
        <v>18209</v>
      </c>
      <c r="O1379" s="30" t="s">
        <v>15456</v>
      </c>
      <c r="P1379" s="30" t="s">
        <v>14528</v>
      </c>
      <c r="Q1379" s="29"/>
      <c r="R1379" s="32">
        <v>46084</v>
      </c>
      <c r="S1379" s="32">
        <v>46087</v>
      </c>
      <c r="T1379" s="30"/>
      <c r="U1379" s="30"/>
      <c r="V1379" s="30"/>
      <c r="W1379" s="30"/>
      <c r="X1379" s="30"/>
      <c r="Y1379" s="30"/>
    </row>
    <row r="1380" spans="1:25" ht="15" customHeight="1" x14ac:dyDescent="0.25">
      <c r="A1380" s="10">
        <v>9815555570</v>
      </c>
      <c r="B1380" s="1" t="s">
        <v>20831</v>
      </c>
      <c r="C1380" s="30" t="s">
        <v>24</v>
      </c>
      <c r="D1380" s="31" t="s">
        <v>15706</v>
      </c>
      <c r="E1380" s="29" t="s">
        <v>18210</v>
      </c>
      <c r="F1380" s="30" t="s">
        <v>15707</v>
      </c>
      <c r="G1380" s="30"/>
      <c r="H1380" s="30"/>
      <c r="I1380" s="30"/>
      <c r="J1380" s="30"/>
      <c r="K1380" s="30"/>
      <c r="L1380" s="30"/>
      <c r="M1380" s="29" t="s">
        <v>18211</v>
      </c>
      <c r="N1380" s="29" t="s">
        <v>18212</v>
      </c>
      <c r="O1380" s="30" t="s">
        <v>15458</v>
      </c>
      <c r="P1380" s="30" t="s">
        <v>14501</v>
      </c>
      <c r="Q1380" s="29" t="s">
        <v>18213</v>
      </c>
      <c r="R1380" s="32">
        <v>46084</v>
      </c>
      <c r="S1380" s="32">
        <v>46087</v>
      </c>
      <c r="T1380" s="30"/>
      <c r="U1380" s="30"/>
      <c r="V1380" s="30"/>
      <c r="W1380" s="30"/>
      <c r="X1380" s="30"/>
      <c r="Y1380" s="30"/>
    </row>
    <row r="1381" spans="1:25" ht="15" customHeight="1" x14ac:dyDescent="0.25">
      <c r="A1381" s="10">
        <v>886935240024</v>
      </c>
      <c r="B1381" s="1" t="s">
        <v>20831</v>
      </c>
      <c r="C1381" s="30" t="s">
        <v>24</v>
      </c>
      <c r="D1381" s="31" t="s">
        <v>15708</v>
      </c>
      <c r="E1381" s="29" t="s">
        <v>8626</v>
      </c>
      <c r="F1381" s="30" t="s">
        <v>15709</v>
      </c>
      <c r="G1381" s="30"/>
      <c r="H1381" s="30"/>
      <c r="I1381" s="30"/>
      <c r="J1381" s="30"/>
      <c r="K1381" s="30"/>
      <c r="L1381" s="30"/>
      <c r="M1381" s="29" t="s">
        <v>18214</v>
      </c>
      <c r="N1381" s="29" t="s">
        <v>14576</v>
      </c>
      <c r="O1381" s="30" t="s">
        <v>15456</v>
      </c>
      <c r="P1381" s="30" t="s">
        <v>14500</v>
      </c>
      <c r="Q1381" s="29" t="s">
        <v>18215</v>
      </c>
      <c r="R1381" s="32">
        <v>46084</v>
      </c>
      <c r="S1381" s="32">
        <v>46087</v>
      </c>
      <c r="T1381" s="30"/>
      <c r="U1381" s="30"/>
      <c r="V1381" s="30"/>
      <c r="W1381" s="30"/>
      <c r="X1381" s="30"/>
      <c r="Y1381" s="30"/>
    </row>
    <row r="1382" spans="1:25" ht="15" customHeight="1" x14ac:dyDescent="0.25">
      <c r="A1382" s="10">
        <v>905424684689</v>
      </c>
      <c r="B1382" s="1" t="s">
        <v>20831</v>
      </c>
      <c r="C1382" s="30" t="s">
        <v>24</v>
      </c>
      <c r="D1382" s="31" t="s">
        <v>15710</v>
      </c>
      <c r="E1382" s="29" t="s">
        <v>18216</v>
      </c>
      <c r="F1382" s="30" t="s">
        <v>15649</v>
      </c>
      <c r="G1382" s="30"/>
      <c r="H1382" s="30"/>
      <c r="I1382" s="30"/>
      <c r="J1382" s="30"/>
      <c r="K1382" s="30"/>
      <c r="L1382" s="30"/>
      <c r="M1382" s="29" t="s">
        <v>18217</v>
      </c>
      <c r="N1382" s="29" t="s">
        <v>14695</v>
      </c>
      <c r="O1382" s="30" t="s">
        <v>15456</v>
      </c>
      <c r="P1382" s="30" t="s">
        <v>14552</v>
      </c>
      <c r="Q1382" s="29" t="s">
        <v>18218</v>
      </c>
      <c r="R1382" s="32">
        <v>46084</v>
      </c>
      <c r="S1382" s="32">
        <v>46087</v>
      </c>
      <c r="T1382" s="30"/>
      <c r="U1382" s="30"/>
      <c r="V1382" s="30"/>
      <c r="W1382" s="30"/>
      <c r="X1382" s="30"/>
      <c r="Y1382" s="30"/>
    </row>
    <row r="1383" spans="1:25" ht="15" customHeight="1" x14ac:dyDescent="0.25">
      <c r="A1383" s="10">
        <v>905302473918</v>
      </c>
      <c r="B1383" s="1" t="s">
        <v>20831</v>
      </c>
      <c r="C1383" s="30" t="s">
        <v>24</v>
      </c>
      <c r="D1383" s="31" t="s">
        <v>15711</v>
      </c>
      <c r="E1383" s="29" t="s">
        <v>18219</v>
      </c>
      <c r="F1383" s="30" t="s">
        <v>15712</v>
      </c>
      <c r="G1383" s="30"/>
      <c r="H1383" s="30"/>
      <c r="I1383" s="30"/>
      <c r="J1383" s="30"/>
      <c r="K1383" s="30"/>
      <c r="L1383" s="30"/>
      <c r="M1383" s="29" t="s">
        <v>18220</v>
      </c>
      <c r="N1383" s="29" t="s">
        <v>14700</v>
      </c>
      <c r="O1383" s="30" t="s">
        <v>15456</v>
      </c>
      <c r="P1383" s="30" t="s">
        <v>14552</v>
      </c>
      <c r="Q1383" s="29" t="s">
        <v>18221</v>
      </c>
      <c r="R1383" s="32">
        <v>46084</v>
      </c>
      <c r="S1383" s="32">
        <v>46087</v>
      </c>
      <c r="T1383" s="30"/>
      <c r="U1383" s="30"/>
      <c r="V1383" s="30"/>
      <c r="W1383" s="30"/>
      <c r="X1383" s="30"/>
      <c r="Y1383" s="30"/>
    </row>
    <row r="1384" spans="1:25" ht="15" customHeight="1" x14ac:dyDescent="0.25">
      <c r="A1384" s="10">
        <v>85221381668</v>
      </c>
      <c r="B1384" s="1" t="s">
        <v>20831</v>
      </c>
      <c r="C1384" s="30" t="s">
        <v>24</v>
      </c>
      <c r="D1384" s="31" t="s">
        <v>15713</v>
      </c>
      <c r="E1384" s="29" t="s">
        <v>10997</v>
      </c>
      <c r="F1384" s="30" t="s">
        <v>15714</v>
      </c>
      <c r="G1384" s="30"/>
      <c r="H1384" s="30"/>
      <c r="I1384" s="30"/>
      <c r="J1384" s="30"/>
      <c r="K1384" s="30"/>
      <c r="L1384" s="30"/>
      <c r="M1384" s="29" t="s">
        <v>18222</v>
      </c>
      <c r="N1384" s="29" t="s">
        <v>18223</v>
      </c>
      <c r="O1384" s="30" t="s">
        <v>15456</v>
      </c>
      <c r="P1384" s="30" t="s">
        <v>14509</v>
      </c>
      <c r="Q1384" s="29" t="s">
        <v>8174</v>
      </c>
      <c r="R1384" s="32">
        <v>46084</v>
      </c>
      <c r="S1384" s="32">
        <v>46087</v>
      </c>
      <c r="T1384" s="30"/>
      <c r="U1384" s="30"/>
      <c r="V1384" s="30"/>
      <c r="W1384" s="30"/>
      <c r="X1384" s="30"/>
      <c r="Y1384" s="30"/>
    </row>
    <row r="1385" spans="1:25" ht="15" customHeight="1" x14ac:dyDescent="0.25">
      <c r="A1385" s="10">
        <v>908508887057</v>
      </c>
      <c r="B1385" s="1" t="s">
        <v>20831</v>
      </c>
      <c r="C1385" s="30" t="s">
        <v>24</v>
      </c>
      <c r="D1385" s="31" t="s">
        <v>15717</v>
      </c>
      <c r="E1385" s="29" t="s">
        <v>18228</v>
      </c>
      <c r="F1385" s="30" t="s">
        <v>15718</v>
      </c>
      <c r="G1385" s="30"/>
      <c r="H1385" s="30"/>
      <c r="I1385" s="30"/>
      <c r="J1385" s="30"/>
      <c r="K1385" s="30"/>
      <c r="L1385" s="30"/>
      <c r="M1385" s="29" t="s">
        <v>18229</v>
      </c>
      <c r="N1385" s="29" t="s">
        <v>14567</v>
      </c>
      <c r="O1385" s="30" t="s">
        <v>15456</v>
      </c>
      <c r="P1385" s="30" t="s">
        <v>14552</v>
      </c>
      <c r="Q1385" s="29" t="s">
        <v>18230</v>
      </c>
      <c r="R1385" s="32">
        <v>46084</v>
      </c>
      <c r="S1385" s="32">
        <v>46087</v>
      </c>
      <c r="T1385" s="30"/>
      <c r="U1385" s="30"/>
      <c r="V1385" s="30"/>
      <c r="W1385" s="30"/>
      <c r="X1385" s="30"/>
      <c r="Y1385" s="30"/>
    </row>
    <row r="1386" spans="1:25" ht="15" customHeight="1" x14ac:dyDescent="0.25">
      <c r="A1386" s="10">
        <v>390119503681</v>
      </c>
      <c r="B1386" s="1" t="s">
        <v>20831</v>
      </c>
      <c r="C1386" s="30" t="s">
        <v>24</v>
      </c>
      <c r="D1386" s="31" t="s">
        <v>15719</v>
      </c>
      <c r="E1386" s="29" t="s">
        <v>18231</v>
      </c>
      <c r="F1386" s="30" t="s">
        <v>3650</v>
      </c>
      <c r="G1386" s="30"/>
      <c r="H1386" s="30"/>
      <c r="I1386" s="30"/>
      <c r="J1386" s="30"/>
      <c r="K1386" s="30"/>
      <c r="L1386" s="30"/>
      <c r="M1386" s="29" t="s">
        <v>18232</v>
      </c>
      <c r="N1386" s="29" t="s">
        <v>18233</v>
      </c>
      <c r="O1386" s="30" t="s">
        <v>15460</v>
      </c>
      <c r="P1386" s="30" t="s">
        <v>14502</v>
      </c>
      <c r="Q1386" s="29" t="s">
        <v>18234</v>
      </c>
      <c r="R1386" s="32">
        <v>46084</v>
      </c>
      <c r="S1386" s="32">
        <v>46087</v>
      </c>
      <c r="T1386" s="30"/>
      <c r="U1386" s="30"/>
      <c r="V1386" s="30"/>
      <c r="W1386" s="30"/>
      <c r="X1386" s="30"/>
      <c r="Y1386" s="30"/>
    </row>
    <row r="1387" spans="1:25" ht="15" customHeight="1" x14ac:dyDescent="0.25">
      <c r="A1387" s="10">
        <v>863128115668</v>
      </c>
      <c r="B1387" s="1" t="s">
        <v>20831</v>
      </c>
      <c r="C1387" s="30" t="s">
        <v>24</v>
      </c>
      <c r="D1387" s="31" t="s">
        <v>15720</v>
      </c>
      <c r="E1387" s="29" t="s">
        <v>18235</v>
      </c>
      <c r="F1387" s="30" t="s">
        <v>15721</v>
      </c>
      <c r="G1387" s="30"/>
      <c r="H1387" s="30"/>
      <c r="I1387" s="30"/>
      <c r="J1387" s="30"/>
      <c r="K1387" s="30"/>
      <c r="L1387" s="30"/>
      <c r="M1387" s="29" t="s">
        <v>18236</v>
      </c>
      <c r="N1387" s="29" t="s">
        <v>14628</v>
      </c>
      <c r="O1387" s="30" t="s">
        <v>15456</v>
      </c>
      <c r="P1387" s="30" t="s">
        <v>14499</v>
      </c>
      <c r="Q1387" s="29" t="s">
        <v>18237</v>
      </c>
      <c r="R1387" s="32">
        <v>46084</v>
      </c>
      <c r="S1387" s="32">
        <v>46087</v>
      </c>
      <c r="T1387" s="30"/>
      <c r="U1387" s="30"/>
      <c r="V1387" s="30"/>
      <c r="W1387" s="30"/>
      <c r="X1387" s="30"/>
      <c r="Y1387" s="30"/>
    </row>
    <row r="1388" spans="1:25" ht="15" customHeight="1" x14ac:dyDescent="0.25">
      <c r="A1388" s="10">
        <v>48602788983</v>
      </c>
      <c r="B1388" s="1" t="s">
        <v>20831</v>
      </c>
      <c r="C1388" s="30" t="s">
        <v>24</v>
      </c>
      <c r="D1388" s="31" t="s">
        <v>15722</v>
      </c>
      <c r="E1388" s="29" t="s">
        <v>18238</v>
      </c>
      <c r="F1388" s="30" t="s">
        <v>15723</v>
      </c>
      <c r="G1388" s="30"/>
      <c r="H1388" s="30"/>
      <c r="I1388" s="30"/>
      <c r="J1388" s="30"/>
      <c r="K1388" s="30"/>
      <c r="L1388" s="30"/>
      <c r="M1388" s="29" t="s">
        <v>18239</v>
      </c>
      <c r="N1388" s="29" t="s">
        <v>18240</v>
      </c>
      <c r="O1388" s="30" t="s">
        <v>15457</v>
      </c>
      <c r="P1388" s="30" t="s">
        <v>14498</v>
      </c>
      <c r="Q1388" s="29" t="s">
        <v>18241</v>
      </c>
      <c r="R1388" s="32">
        <v>46084</v>
      </c>
      <c r="S1388" s="32">
        <v>46087</v>
      </c>
      <c r="T1388" s="30"/>
      <c r="U1388" s="30"/>
      <c r="V1388" s="30"/>
      <c r="W1388" s="30"/>
      <c r="X1388" s="30"/>
      <c r="Y1388" s="30"/>
    </row>
    <row r="1389" spans="1:25" ht="15" customHeight="1" x14ac:dyDescent="0.25">
      <c r="A1389" s="10">
        <v>8435357962</v>
      </c>
      <c r="B1389" s="1" t="s">
        <v>20831</v>
      </c>
      <c r="C1389" s="30" t="s">
        <v>24</v>
      </c>
      <c r="D1389" s="31" t="s">
        <v>15560</v>
      </c>
      <c r="E1389" s="29" t="s">
        <v>17922</v>
      </c>
      <c r="F1389" s="30" t="s">
        <v>15561</v>
      </c>
      <c r="G1389" s="30"/>
      <c r="H1389" s="30"/>
      <c r="I1389" s="30"/>
      <c r="J1389" s="30"/>
      <c r="K1389" s="30"/>
      <c r="L1389" s="30"/>
      <c r="M1389" s="29" t="s">
        <v>17923</v>
      </c>
      <c r="N1389" s="29" t="s">
        <v>17924</v>
      </c>
      <c r="O1389" s="30" t="s">
        <v>15456</v>
      </c>
      <c r="P1389" s="30" t="s">
        <v>14519</v>
      </c>
      <c r="Q1389" s="29" t="s">
        <v>7759</v>
      </c>
      <c r="R1389" s="32">
        <v>46084</v>
      </c>
      <c r="S1389" s="32">
        <v>46087</v>
      </c>
      <c r="T1389" s="30"/>
      <c r="U1389" s="30"/>
      <c r="V1389" s="30"/>
      <c r="W1389" s="30"/>
      <c r="X1389" s="30"/>
      <c r="Y1389" s="30"/>
    </row>
    <row r="1390" spans="1:25" ht="15" customHeight="1" x14ac:dyDescent="0.25">
      <c r="A1390" s="10">
        <v>492191608100</v>
      </c>
      <c r="B1390" s="1" t="s">
        <v>20831</v>
      </c>
      <c r="C1390" s="30" t="s">
        <v>24</v>
      </c>
      <c r="D1390" s="31" t="s">
        <v>15724</v>
      </c>
      <c r="E1390" s="29" t="s">
        <v>18242</v>
      </c>
      <c r="F1390" s="30" t="s">
        <v>15725</v>
      </c>
      <c r="G1390" s="30"/>
      <c r="H1390" s="30"/>
      <c r="I1390" s="30"/>
      <c r="J1390" s="30"/>
      <c r="K1390" s="30"/>
      <c r="L1390" s="30"/>
      <c r="M1390" s="29" t="s">
        <v>18243</v>
      </c>
      <c r="N1390" s="29" t="s">
        <v>14638</v>
      </c>
      <c r="O1390" s="30" t="s">
        <v>14497</v>
      </c>
      <c r="P1390" s="30" t="s">
        <v>14497</v>
      </c>
      <c r="Q1390" s="29" t="s">
        <v>18244</v>
      </c>
      <c r="R1390" s="32">
        <v>46084</v>
      </c>
      <c r="S1390" s="32">
        <v>46087</v>
      </c>
      <c r="T1390" s="30"/>
      <c r="U1390" s="30"/>
      <c r="V1390" s="30"/>
      <c r="W1390" s="30"/>
      <c r="X1390" s="30"/>
      <c r="Y1390" s="30"/>
    </row>
    <row r="1391" spans="1:25" ht="15" customHeight="1" x14ac:dyDescent="0.25">
      <c r="A1391" s="10">
        <v>905367700848</v>
      </c>
      <c r="B1391" s="1" t="s">
        <v>20831</v>
      </c>
      <c r="C1391" s="30" t="s">
        <v>24</v>
      </c>
      <c r="D1391" s="31" t="s">
        <v>15726</v>
      </c>
      <c r="E1391" s="29" t="s">
        <v>18245</v>
      </c>
      <c r="F1391" s="30" t="s">
        <v>15727</v>
      </c>
      <c r="G1391" s="30"/>
      <c r="H1391" s="30"/>
      <c r="I1391" s="30"/>
      <c r="J1391" s="30"/>
      <c r="K1391" s="30"/>
      <c r="L1391" s="30"/>
      <c r="M1391" s="29" t="s">
        <v>18246</v>
      </c>
      <c r="N1391" s="29" t="s">
        <v>14700</v>
      </c>
      <c r="O1391" s="30" t="s">
        <v>15456</v>
      </c>
      <c r="P1391" s="30" t="s">
        <v>14552</v>
      </c>
      <c r="Q1391" s="29" t="s">
        <v>18247</v>
      </c>
      <c r="R1391" s="32">
        <v>46084</v>
      </c>
      <c r="S1391" s="32">
        <v>46087</v>
      </c>
      <c r="T1391" s="30"/>
      <c r="U1391" s="30"/>
      <c r="V1391" s="30"/>
      <c r="W1391" s="30"/>
      <c r="X1391" s="30"/>
      <c r="Y1391" s="30"/>
    </row>
    <row r="1392" spans="1:25" ht="15" customHeight="1" x14ac:dyDescent="0.25">
      <c r="A1392" s="10">
        <v>31263629173</v>
      </c>
      <c r="B1392" s="1" t="s">
        <v>20831</v>
      </c>
      <c r="C1392" s="30" t="s">
        <v>24</v>
      </c>
      <c r="D1392" s="31" t="s">
        <v>15728</v>
      </c>
      <c r="E1392" s="29" t="s">
        <v>8665</v>
      </c>
      <c r="F1392" s="30" t="s">
        <v>3922</v>
      </c>
      <c r="G1392" s="30"/>
      <c r="H1392" s="30"/>
      <c r="I1392" s="30"/>
      <c r="J1392" s="30"/>
      <c r="K1392" s="30"/>
      <c r="L1392" s="30"/>
      <c r="M1392" s="29" t="s">
        <v>18248</v>
      </c>
      <c r="N1392" s="29" t="s">
        <v>18249</v>
      </c>
      <c r="O1392" s="30" t="s">
        <v>15459</v>
      </c>
      <c r="P1392" s="30" t="s">
        <v>14507</v>
      </c>
      <c r="Q1392" s="29" t="s">
        <v>18250</v>
      </c>
      <c r="R1392" s="32">
        <v>46084</v>
      </c>
      <c r="S1392" s="32">
        <v>46087</v>
      </c>
      <c r="T1392" s="30"/>
      <c r="U1392" s="30"/>
      <c r="V1392" s="30"/>
      <c r="W1392" s="30"/>
      <c r="X1392" s="30"/>
      <c r="Y1392" s="30"/>
    </row>
    <row r="1393" spans="1:25" ht="15" customHeight="1" x14ac:dyDescent="0.25">
      <c r="A1393" s="10">
        <v>390522922030</v>
      </c>
      <c r="B1393" s="1" t="s">
        <v>20831</v>
      </c>
      <c r="C1393" s="30" t="s">
        <v>24</v>
      </c>
      <c r="D1393" s="31" t="s">
        <v>15729</v>
      </c>
      <c r="E1393" s="29" t="s">
        <v>18251</v>
      </c>
      <c r="F1393" s="30" t="s">
        <v>15730</v>
      </c>
      <c r="G1393" s="30"/>
      <c r="H1393" s="30"/>
      <c r="I1393" s="30"/>
      <c r="J1393" s="30"/>
      <c r="K1393" s="30"/>
      <c r="L1393" s="30"/>
      <c r="M1393" s="29" t="s">
        <v>18252</v>
      </c>
      <c r="N1393" s="29" t="s">
        <v>18253</v>
      </c>
      <c r="O1393" s="30" t="s">
        <v>15460</v>
      </c>
      <c r="P1393" s="30" t="s">
        <v>14502</v>
      </c>
      <c r="Q1393" s="29" t="s">
        <v>18254</v>
      </c>
      <c r="R1393" s="32">
        <v>46084</v>
      </c>
      <c r="S1393" s="32">
        <v>46087</v>
      </c>
      <c r="T1393" s="30"/>
      <c r="U1393" s="30"/>
      <c r="V1393" s="30"/>
      <c r="W1393" s="30"/>
      <c r="X1393" s="30"/>
      <c r="Y1393" s="30"/>
    </row>
    <row r="1394" spans="1:25" ht="15" customHeight="1" x14ac:dyDescent="0.25">
      <c r="A1394" s="10">
        <v>902662811005</v>
      </c>
      <c r="B1394" s="1" t="s">
        <v>20831</v>
      </c>
      <c r="C1394" s="30" t="s">
        <v>24</v>
      </c>
      <c r="D1394" s="31" t="s">
        <v>15732</v>
      </c>
      <c r="E1394" s="29" t="s">
        <v>8679</v>
      </c>
      <c r="F1394" s="30" t="s">
        <v>15733</v>
      </c>
      <c r="G1394" s="30"/>
      <c r="H1394" s="30"/>
      <c r="I1394" s="30"/>
      <c r="J1394" s="30"/>
      <c r="K1394" s="30"/>
      <c r="L1394" s="30"/>
      <c r="M1394" s="29" t="s">
        <v>18256</v>
      </c>
      <c r="N1394" s="29" t="s">
        <v>14663</v>
      </c>
      <c r="O1394" s="30" t="s">
        <v>15456</v>
      </c>
      <c r="P1394" s="30" t="s">
        <v>14552</v>
      </c>
      <c r="Q1394" s="29" t="s">
        <v>5505</v>
      </c>
      <c r="R1394" s="32">
        <v>46084</v>
      </c>
      <c r="S1394" s="32">
        <v>46087</v>
      </c>
      <c r="T1394" s="30"/>
      <c r="U1394" s="30"/>
      <c r="V1394" s="30"/>
      <c r="W1394" s="30"/>
      <c r="X1394" s="30"/>
      <c r="Y1394" s="30"/>
    </row>
    <row r="1395" spans="1:25" ht="15" customHeight="1" x14ac:dyDescent="0.25">
      <c r="A1395" s="10">
        <v>34943739000</v>
      </c>
      <c r="B1395" s="1" t="s">
        <v>20831</v>
      </c>
      <c r="C1395" s="30" t="s">
        <v>24</v>
      </c>
      <c r="D1395" s="31" t="s">
        <v>15736</v>
      </c>
      <c r="E1395" s="29" t="s">
        <v>18260</v>
      </c>
      <c r="F1395" s="30" t="s">
        <v>15737</v>
      </c>
      <c r="G1395" s="30"/>
      <c r="H1395" s="30"/>
      <c r="I1395" s="30"/>
      <c r="J1395" s="30"/>
      <c r="K1395" s="30"/>
      <c r="L1395" s="30"/>
      <c r="M1395" s="29" t="s">
        <v>18261</v>
      </c>
      <c r="N1395" s="29" t="s">
        <v>18262</v>
      </c>
      <c r="O1395" s="30" t="s">
        <v>15461</v>
      </c>
      <c r="P1395" s="30" t="s">
        <v>14503</v>
      </c>
      <c r="Q1395" s="29" t="s">
        <v>5507</v>
      </c>
      <c r="R1395" s="32">
        <v>46084</v>
      </c>
      <c r="S1395" s="32">
        <v>46087</v>
      </c>
      <c r="T1395" s="30"/>
      <c r="U1395" s="30"/>
      <c r="V1395" s="30"/>
      <c r="W1395" s="30"/>
      <c r="X1395" s="30"/>
      <c r="Y1395" s="30"/>
    </row>
    <row r="1396" spans="1:25" ht="15" customHeight="1" x14ac:dyDescent="0.25">
      <c r="A1396" s="10">
        <v>8613719878711</v>
      </c>
      <c r="B1396" s="1" t="s">
        <v>20831</v>
      </c>
      <c r="C1396" s="30" t="s">
        <v>24</v>
      </c>
      <c r="D1396" s="31" t="s">
        <v>15739</v>
      </c>
      <c r="E1396" s="29" t="s">
        <v>18267</v>
      </c>
      <c r="F1396" s="30" t="s">
        <v>15740</v>
      </c>
      <c r="G1396" s="30"/>
      <c r="H1396" s="30"/>
      <c r="I1396" s="30"/>
      <c r="J1396" s="30"/>
      <c r="K1396" s="30"/>
      <c r="L1396" s="30"/>
      <c r="M1396" s="29" t="s">
        <v>18268</v>
      </c>
      <c r="N1396" s="29" t="s">
        <v>15267</v>
      </c>
      <c r="O1396" s="30" t="s">
        <v>15456</v>
      </c>
      <c r="P1396" s="30" t="s">
        <v>14499</v>
      </c>
      <c r="Q1396" s="29" t="s">
        <v>18269</v>
      </c>
      <c r="R1396" s="32">
        <v>46084</v>
      </c>
      <c r="S1396" s="32">
        <v>46087</v>
      </c>
      <c r="T1396" s="30"/>
      <c r="U1396" s="30"/>
      <c r="V1396" s="30"/>
      <c r="W1396" s="30"/>
      <c r="X1396" s="30"/>
      <c r="Y1396" s="30"/>
    </row>
    <row r="1397" spans="1:25" ht="15" customHeight="1" x14ac:dyDescent="0.25">
      <c r="A1397" s="10">
        <v>8651985267756</v>
      </c>
      <c r="B1397" s="1" t="s">
        <v>20831</v>
      </c>
      <c r="C1397" s="30" t="s">
        <v>24</v>
      </c>
      <c r="D1397" s="31" t="s">
        <v>15741</v>
      </c>
      <c r="E1397" s="29"/>
      <c r="F1397" s="30" t="s">
        <v>15742</v>
      </c>
      <c r="G1397" s="30"/>
      <c r="H1397" s="30"/>
      <c r="I1397" s="30"/>
      <c r="J1397" s="30"/>
      <c r="K1397" s="30"/>
      <c r="L1397" s="30"/>
      <c r="M1397" s="29" t="s">
        <v>18270</v>
      </c>
      <c r="N1397" s="29" t="s">
        <v>14560</v>
      </c>
      <c r="O1397" s="30" t="s">
        <v>15456</v>
      </c>
      <c r="P1397" s="30" t="s">
        <v>14499</v>
      </c>
      <c r="Q1397" s="29"/>
      <c r="R1397" s="32">
        <v>46084</v>
      </c>
      <c r="S1397" s="32">
        <v>46087</v>
      </c>
      <c r="T1397" s="30"/>
      <c r="U1397" s="30"/>
      <c r="V1397" s="30"/>
      <c r="W1397" s="30"/>
      <c r="X1397" s="30"/>
      <c r="Y1397" s="30"/>
    </row>
    <row r="1398" spans="1:25" ht="15" customHeight="1" x14ac:dyDescent="0.25">
      <c r="A1398" s="10">
        <v>902126704300</v>
      </c>
      <c r="B1398" s="1" t="s">
        <v>20831</v>
      </c>
      <c r="C1398" s="30" t="s">
        <v>24</v>
      </c>
      <c r="D1398" s="31" t="s">
        <v>15743</v>
      </c>
      <c r="E1398" s="29" t="s">
        <v>8687</v>
      </c>
      <c r="F1398" s="30" t="s">
        <v>15744</v>
      </c>
      <c r="G1398" s="30"/>
      <c r="H1398" s="30"/>
      <c r="I1398" s="30"/>
      <c r="J1398" s="30"/>
      <c r="K1398" s="30"/>
      <c r="L1398" s="30"/>
      <c r="M1398" s="29" t="s">
        <v>18271</v>
      </c>
      <c r="N1398" s="29" t="s">
        <v>14567</v>
      </c>
      <c r="O1398" s="30" t="s">
        <v>15456</v>
      </c>
      <c r="P1398" s="30" t="s">
        <v>14552</v>
      </c>
      <c r="Q1398" s="29" t="s">
        <v>18272</v>
      </c>
      <c r="R1398" s="32">
        <v>46084</v>
      </c>
      <c r="S1398" s="32">
        <v>46087</v>
      </c>
      <c r="T1398" s="30"/>
      <c r="U1398" s="30"/>
      <c r="V1398" s="30"/>
      <c r="W1398" s="30"/>
      <c r="X1398" s="30"/>
      <c r="Y1398" s="30"/>
    </row>
    <row r="1399" spans="1:25" ht="15" customHeight="1" x14ac:dyDescent="0.25">
      <c r="A1399" s="10">
        <v>492834943811</v>
      </c>
      <c r="B1399" s="1" t="s">
        <v>20831</v>
      </c>
      <c r="C1399" s="30" t="s">
        <v>24</v>
      </c>
      <c r="D1399" s="31" t="s">
        <v>15745</v>
      </c>
      <c r="E1399" s="29" t="s">
        <v>18273</v>
      </c>
      <c r="F1399" s="30" t="s">
        <v>15746</v>
      </c>
      <c r="G1399" s="30"/>
      <c r="H1399" s="30"/>
      <c r="I1399" s="30"/>
      <c r="J1399" s="30"/>
      <c r="K1399" s="30"/>
      <c r="L1399" s="30"/>
      <c r="M1399" s="29" t="s">
        <v>18274</v>
      </c>
      <c r="N1399" s="29" t="s">
        <v>18275</v>
      </c>
      <c r="O1399" s="30" t="s">
        <v>14497</v>
      </c>
      <c r="P1399" s="30" t="s">
        <v>14497</v>
      </c>
      <c r="Q1399" s="29" t="s">
        <v>18276</v>
      </c>
      <c r="R1399" s="32">
        <v>46084</v>
      </c>
      <c r="S1399" s="32">
        <v>46087</v>
      </c>
      <c r="T1399" s="30"/>
      <c r="U1399" s="30"/>
      <c r="V1399" s="30"/>
      <c r="W1399" s="30"/>
      <c r="X1399" s="30"/>
      <c r="Y1399" s="30"/>
    </row>
    <row r="1400" spans="1:25" ht="15" customHeight="1" x14ac:dyDescent="0.25">
      <c r="A1400" s="10">
        <v>4922127759515</v>
      </c>
      <c r="B1400" s="1" t="s">
        <v>20831</v>
      </c>
      <c r="C1400" s="30" t="s">
        <v>24</v>
      </c>
      <c r="D1400" s="31" t="s">
        <v>15747</v>
      </c>
      <c r="E1400" s="29" t="s">
        <v>8692</v>
      </c>
      <c r="F1400" s="30" t="s">
        <v>15748</v>
      </c>
      <c r="G1400" s="30"/>
      <c r="H1400" s="30"/>
      <c r="I1400" s="30"/>
      <c r="J1400" s="30"/>
      <c r="K1400" s="30"/>
      <c r="L1400" s="30"/>
      <c r="M1400" s="29" t="s">
        <v>18277</v>
      </c>
      <c r="N1400" s="29" t="s">
        <v>14666</v>
      </c>
      <c r="O1400" s="30" t="s">
        <v>14497</v>
      </c>
      <c r="P1400" s="30" t="s">
        <v>14497</v>
      </c>
      <c r="Q1400" s="29" t="s">
        <v>18278</v>
      </c>
      <c r="R1400" s="32">
        <v>46084</v>
      </c>
      <c r="S1400" s="32">
        <v>46087</v>
      </c>
      <c r="T1400" s="30"/>
      <c r="U1400" s="30"/>
      <c r="V1400" s="30"/>
      <c r="W1400" s="30"/>
      <c r="X1400" s="30"/>
      <c r="Y1400" s="30"/>
    </row>
    <row r="1401" spans="1:25" ht="15" customHeight="1" x14ac:dyDescent="0.25">
      <c r="A1401" s="10">
        <v>441628567700</v>
      </c>
      <c r="B1401" s="1" t="s">
        <v>20831</v>
      </c>
      <c r="C1401" s="30" t="s">
        <v>24</v>
      </c>
      <c r="D1401" s="31" t="s">
        <v>15749</v>
      </c>
      <c r="E1401" s="29" t="s">
        <v>18279</v>
      </c>
      <c r="F1401" s="30" t="s">
        <v>15750</v>
      </c>
      <c r="G1401" s="30"/>
      <c r="H1401" s="30"/>
      <c r="I1401" s="30"/>
      <c r="J1401" s="30"/>
      <c r="K1401" s="30"/>
      <c r="L1401" s="30"/>
      <c r="M1401" s="29" t="s">
        <v>18280</v>
      </c>
      <c r="N1401" s="29" t="s">
        <v>18281</v>
      </c>
      <c r="O1401" s="30" t="s">
        <v>14556</v>
      </c>
      <c r="P1401" s="30" t="s">
        <v>14556</v>
      </c>
      <c r="Q1401" s="29" t="s">
        <v>18282</v>
      </c>
      <c r="R1401" s="32">
        <v>46084</v>
      </c>
      <c r="S1401" s="32">
        <v>46087</v>
      </c>
      <c r="T1401" s="30"/>
      <c r="U1401" s="30"/>
      <c r="V1401" s="30"/>
      <c r="W1401" s="30"/>
      <c r="X1401" s="30"/>
      <c r="Y1401" s="30"/>
    </row>
    <row r="1402" spans="1:25" ht="15" customHeight="1" x14ac:dyDescent="0.25">
      <c r="A1402" s="10">
        <v>862164401165</v>
      </c>
      <c r="B1402" s="1" t="s">
        <v>20831</v>
      </c>
      <c r="C1402" s="30" t="s">
        <v>24</v>
      </c>
      <c r="D1402" s="31" t="s">
        <v>15751</v>
      </c>
      <c r="E1402" s="29" t="s">
        <v>18283</v>
      </c>
      <c r="F1402" s="30" t="s">
        <v>15752</v>
      </c>
      <c r="G1402" s="30"/>
      <c r="H1402" s="30"/>
      <c r="I1402" s="30"/>
      <c r="J1402" s="30"/>
      <c r="K1402" s="30"/>
      <c r="L1402" s="30"/>
      <c r="M1402" s="29" t="s">
        <v>18284</v>
      </c>
      <c r="N1402" s="29" t="s">
        <v>14573</v>
      </c>
      <c r="O1402" s="30" t="s">
        <v>15456</v>
      </c>
      <c r="P1402" s="30" t="s">
        <v>14499</v>
      </c>
      <c r="Q1402" s="29" t="s">
        <v>18285</v>
      </c>
      <c r="R1402" s="32">
        <v>46084</v>
      </c>
      <c r="S1402" s="32">
        <v>46087</v>
      </c>
      <c r="T1402" s="30"/>
      <c r="U1402" s="30"/>
      <c r="V1402" s="30"/>
      <c r="W1402" s="30"/>
      <c r="X1402" s="30"/>
      <c r="Y1402" s="30"/>
    </row>
    <row r="1403" spans="1:25" ht="15" customHeight="1" x14ac:dyDescent="0.25">
      <c r="A1403" s="10">
        <v>48601645504</v>
      </c>
      <c r="B1403" s="1" t="s">
        <v>20831</v>
      </c>
      <c r="C1403" s="30" t="s">
        <v>24</v>
      </c>
      <c r="D1403" s="31" t="s">
        <v>15753</v>
      </c>
      <c r="E1403" s="29" t="s">
        <v>18286</v>
      </c>
      <c r="F1403" s="30" t="s">
        <v>3402</v>
      </c>
      <c r="G1403" s="30"/>
      <c r="H1403" s="30"/>
      <c r="I1403" s="30"/>
      <c r="J1403" s="30"/>
      <c r="K1403" s="30"/>
      <c r="L1403" s="30"/>
      <c r="M1403" s="29" t="s">
        <v>18287</v>
      </c>
      <c r="N1403" s="29" t="s">
        <v>14558</v>
      </c>
      <c r="O1403" s="30" t="s">
        <v>15457</v>
      </c>
      <c r="P1403" s="30" t="s">
        <v>14498</v>
      </c>
      <c r="Q1403" s="29" t="s">
        <v>18288</v>
      </c>
      <c r="R1403" s="32">
        <v>46084</v>
      </c>
      <c r="S1403" s="32">
        <v>46087</v>
      </c>
      <c r="T1403" s="30"/>
      <c r="U1403" s="30"/>
      <c r="V1403" s="30"/>
      <c r="W1403" s="30"/>
      <c r="X1403" s="30"/>
      <c r="Y1403" s="30"/>
    </row>
    <row r="1404" spans="1:25" ht="15" customHeight="1" x14ac:dyDescent="0.25">
      <c r="A1404" s="10">
        <v>905305165986</v>
      </c>
      <c r="B1404" s="1" t="s">
        <v>20831</v>
      </c>
      <c r="C1404" s="30" t="s">
        <v>24</v>
      </c>
      <c r="D1404" s="31" t="s">
        <v>15754</v>
      </c>
      <c r="E1404" s="29" t="s">
        <v>18289</v>
      </c>
      <c r="F1404" s="30" t="s">
        <v>15755</v>
      </c>
      <c r="G1404" s="30"/>
      <c r="H1404" s="30"/>
      <c r="I1404" s="30"/>
      <c r="J1404" s="30"/>
      <c r="K1404" s="30"/>
      <c r="L1404" s="30"/>
      <c r="M1404" s="29" t="s">
        <v>18290</v>
      </c>
      <c r="N1404" s="29" t="s">
        <v>15223</v>
      </c>
      <c r="O1404" s="30" t="s">
        <v>15456</v>
      </c>
      <c r="P1404" s="30" t="s">
        <v>14552</v>
      </c>
      <c r="Q1404" s="29" t="s">
        <v>18291</v>
      </c>
      <c r="R1404" s="32">
        <v>46084</v>
      </c>
      <c r="S1404" s="32">
        <v>46087</v>
      </c>
      <c r="T1404" s="30"/>
      <c r="U1404" s="30"/>
      <c r="V1404" s="30"/>
      <c r="W1404" s="30"/>
      <c r="X1404" s="30"/>
      <c r="Y1404" s="30"/>
    </row>
    <row r="1405" spans="1:25" ht="15" customHeight="1" x14ac:dyDescent="0.25">
      <c r="A1405" s="10">
        <v>49491925800</v>
      </c>
      <c r="B1405" s="1" t="s">
        <v>20831</v>
      </c>
      <c r="C1405" s="30" t="s">
        <v>24</v>
      </c>
      <c r="D1405" s="31" t="s">
        <v>15756</v>
      </c>
      <c r="E1405" s="29" t="s">
        <v>18292</v>
      </c>
      <c r="F1405" s="30" t="s">
        <v>15757</v>
      </c>
      <c r="G1405" s="30"/>
      <c r="H1405" s="30"/>
      <c r="I1405" s="30"/>
      <c r="J1405" s="30"/>
      <c r="K1405" s="30"/>
      <c r="L1405" s="30"/>
      <c r="M1405" s="29" t="s">
        <v>18293</v>
      </c>
      <c r="N1405" s="29" t="s">
        <v>15128</v>
      </c>
      <c r="O1405" s="30" t="s">
        <v>14497</v>
      </c>
      <c r="P1405" s="30" t="s">
        <v>14497</v>
      </c>
      <c r="Q1405" s="29" t="s">
        <v>18294</v>
      </c>
      <c r="R1405" s="32">
        <v>46084</v>
      </c>
      <c r="S1405" s="32">
        <v>46087</v>
      </c>
      <c r="T1405" s="30"/>
      <c r="U1405" s="30"/>
      <c r="V1405" s="30"/>
      <c r="W1405" s="30"/>
      <c r="X1405" s="30"/>
      <c r="Y1405" s="30"/>
    </row>
    <row r="1406" spans="1:25" ht="15" customHeight="1" x14ac:dyDescent="0.25">
      <c r="A1406" s="10">
        <v>34972478060</v>
      </c>
      <c r="B1406" s="1" t="s">
        <v>20831</v>
      </c>
      <c r="C1406" s="30" t="s">
        <v>24</v>
      </c>
      <c r="D1406" s="31" t="s">
        <v>15758</v>
      </c>
      <c r="E1406" s="29" t="s">
        <v>18295</v>
      </c>
      <c r="F1406" s="30" t="s">
        <v>4285</v>
      </c>
      <c r="G1406" s="30"/>
      <c r="H1406" s="30"/>
      <c r="I1406" s="30"/>
      <c r="J1406" s="30"/>
      <c r="K1406" s="30"/>
      <c r="L1406" s="30"/>
      <c r="M1406" s="29" t="s">
        <v>18296</v>
      </c>
      <c r="N1406" s="29" t="s">
        <v>18297</v>
      </c>
      <c r="O1406" s="30" t="s">
        <v>15461</v>
      </c>
      <c r="P1406" s="30" t="s">
        <v>14503</v>
      </c>
      <c r="Q1406" s="29" t="s">
        <v>18298</v>
      </c>
      <c r="R1406" s="32">
        <v>46084</v>
      </c>
      <c r="S1406" s="32">
        <v>46087</v>
      </c>
      <c r="T1406" s="30"/>
      <c r="U1406" s="30"/>
      <c r="V1406" s="30"/>
      <c r="W1406" s="30"/>
      <c r="X1406" s="30"/>
      <c r="Y1406" s="30"/>
    </row>
    <row r="1407" spans="1:25" ht="15" customHeight="1" x14ac:dyDescent="0.25">
      <c r="A1407" s="10">
        <v>441432370320</v>
      </c>
      <c r="B1407" s="1" t="s">
        <v>20831</v>
      </c>
      <c r="C1407" s="30" t="s">
        <v>24</v>
      </c>
      <c r="D1407" s="31" t="s">
        <v>15759</v>
      </c>
      <c r="E1407" s="29" t="s">
        <v>18299</v>
      </c>
      <c r="F1407" s="30" t="s">
        <v>3343</v>
      </c>
      <c r="G1407" s="30"/>
      <c r="H1407" s="30"/>
      <c r="I1407" s="30"/>
      <c r="J1407" s="30"/>
      <c r="K1407" s="30"/>
      <c r="L1407" s="30"/>
      <c r="M1407" s="29" t="s">
        <v>18300</v>
      </c>
      <c r="N1407" s="29" t="s">
        <v>18301</v>
      </c>
      <c r="O1407" s="30" t="s">
        <v>14556</v>
      </c>
      <c r="P1407" s="30" t="s">
        <v>14556</v>
      </c>
      <c r="Q1407" s="29" t="s">
        <v>18302</v>
      </c>
      <c r="R1407" s="32">
        <v>46084</v>
      </c>
      <c r="S1407" s="32">
        <v>46087</v>
      </c>
      <c r="T1407" s="30"/>
      <c r="U1407" s="30"/>
      <c r="V1407" s="30"/>
      <c r="W1407" s="30"/>
      <c r="X1407" s="30"/>
      <c r="Y1407" s="30"/>
    </row>
    <row r="1408" spans="1:25" ht="15" customHeight="1" x14ac:dyDescent="0.25">
      <c r="A1408" s="10">
        <v>49239160290</v>
      </c>
      <c r="B1408" s="1" t="s">
        <v>20831</v>
      </c>
      <c r="C1408" s="30" t="s">
        <v>24</v>
      </c>
      <c r="D1408" s="31" t="s">
        <v>15760</v>
      </c>
      <c r="E1408" s="29" t="s">
        <v>18303</v>
      </c>
      <c r="F1408" s="30" t="s">
        <v>15761</v>
      </c>
      <c r="G1408" s="30"/>
      <c r="H1408" s="30"/>
      <c r="I1408" s="30"/>
      <c r="J1408" s="30"/>
      <c r="K1408" s="30"/>
      <c r="L1408" s="30"/>
      <c r="M1408" s="29" t="s">
        <v>18304</v>
      </c>
      <c r="N1408" s="29" t="s">
        <v>18305</v>
      </c>
      <c r="O1408" s="30" t="s">
        <v>14497</v>
      </c>
      <c r="P1408" s="30" t="s">
        <v>14497</v>
      </c>
      <c r="Q1408" s="29" t="s">
        <v>18306</v>
      </c>
      <c r="R1408" s="32">
        <v>46084</v>
      </c>
      <c r="S1408" s="32">
        <v>46087</v>
      </c>
      <c r="T1408" s="30"/>
      <c r="U1408" s="30"/>
      <c r="V1408" s="30"/>
      <c r="W1408" s="30"/>
      <c r="X1408" s="30"/>
      <c r="Y1408" s="30"/>
    </row>
    <row r="1409" spans="1:25" ht="15" customHeight="1" x14ac:dyDescent="0.25">
      <c r="A1409" s="10">
        <v>49219137140</v>
      </c>
      <c r="B1409" s="1" t="s">
        <v>20831</v>
      </c>
      <c r="C1409" s="30" t="s">
        <v>24</v>
      </c>
      <c r="D1409" s="31" t="s">
        <v>16366</v>
      </c>
      <c r="E1409" s="29" t="s">
        <v>19350</v>
      </c>
      <c r="F1409" s="30" t="s">
        <v>16367</v>
      </c>
      <c r="G1409" s="30"/>
      <c r="H1409" s="30"/>
      <c r="I1409" s="30"/>
      <c r="J1409" s="30"/>
      <c r="K1409" s="30"/>
      <c r="L1409" s="30"/>
      <c r="M1409" s="29" t="s">
        <v>19351</v>
      </c>
      <c r="N1409" s="29" t="s">
        <v>14638</v>
      </c>
      <c r="O1409" s="30" t="s">
        <v>14497</v>
      </c>
      <c r="P1409" s="30" t="s">
        <v>14497</v>
      </c>
      <c r="Q1409" s="29" t="s">
        <v>19352</v>
      </c>
      <c r="R1409" s="32">
        <v>46084</v>
      </c>
      <c r="S1409" s="32">
        <v>46087</v>
      </c>
      <c r="T1409" s="30"/>
      <c r="U1409" s="30"/>
      <c r="V1409" s="30"/>
      <c r="W1409" s="30"/>
      <c r="X1409" s="30"/>
      <c r="Y1409" s="30"/>
    </row>
    <row r="1410" spans="1:25" ht="15" customHeight="1" x14ac:dyDescent="0.25">
      <c r="A1410" s="10">
        <v>8613602152975</v>
      </c>
      <c r="B1410" s="1" t="s">
        <v>20831</v>
      </c>
      <c r="C1410" s="30" t="s">
        <v>24</v>
      </c>
      <c r="D1410" s="31" t="s">
        <v>15762</v>
      </c>
      <c r="E1410" s="29" t="s">
        <v>18307</v>
      </c>
      <c r="F1410" s="30" t="s">
        <v>4823</v>
      </c>
      <c r="G1410" s="30"/>
      <c r="H1410" s="30"/>
      <c r="I1410" s="30"/>
      <c r="J1410" s="30"/>
      <c r="K1410" s="30"/>
      <c r="L1410" s="30"/>
      <c r="M1410" s="29" t="s">
        <v>18308</v>
      </c>
      <c r="N1410" s="29" t="s">
        <v>14579</v>
      </c>
      <c r="O1410" s="30" t="s">
        <v>15456</v>
      </c>
      <c r="P1410" s="30" t="s">
        <v>14499</v>
      </c>
      <c r="Q1410" s="29" t="s">
        <v>18309</v>
      </c>
      <c r="R1410" s="32">
        <v>46084</v>
      </c>
      <c r="S1410" s="32">
        <v>46087</v>
      </c>
      <c r="T1410" s="30"/>
      <c r="U1410" s="30"/>
      <c r="V1410" s="30"/>
      <c r="W1410" s="30"/>
      <c r="X1410" s="30"/>
      <c r="Y1410" s="30"/>
    </row>
    <row r="1411" spans="1:25" ht="15" customHeight="1" x14ac:dyDescent="0.25">
      <c r="A1411" s="10">
        <v>49233596530</v>
      </c>
      <c r="B1411" s="1" t="s">
        <v>20831</v>
      </c>
      <c r="C1411" s="30" t="s">
        <v>24</v>
      </c>
      <c r="D1411" s="31" t="s">
        <v>15764</v>
      </c>
      <c r="E1411" s="29" t="s">
        <v>18313</v>
      </c>
      <c r="F1411" s="30" t="s">
        <v>3455</v>
      </c>
      <c r="G1411" s="30"/>
      <c r="H1411" s="30"/>
      <c r="I1411" s="30"/>
      <c r="J1411" s="30"/>
      <c r="K1411" s="30"/>
      <c r="L1411" s="30"/>
      <c r="M1411" s="29" t="s">
        <v>18314</v>
      </c>
      <c r="N1411" s="29" t="s">
        <v>14571</v>
      </c>
      <c r="O1411" s="30" t="s">
        <v>14497</v>
      </c>
      <c r="P1411" s="30" t="s">
        <v>14497</v>
      </c>
      <c r="Q1411" s="29" t="s">
        <v>18315</v>
      </c>
      <c r="R1411" s="32">
        <v>46084</v>
      </c>
      <c r="S1411" s="32">
        <v>46087</v>
      </c>
      <c r="T1411" s="30"/>
      <c r="U1411" s="30"/>
      <c r="V1411" s="30"/>
      <c r="W1411" s="30"/>
      <c r="X1411" s="30"/>
      <c r="Y1411" s="30"/>
    </row>
    <row r="1412" spans="1:25" ht="15" customHeight="1" x14ac:dyDescent="0.25">
      <c r="A1412" s="10">
        <v>61400504431</v>
      </c>
      <c r="B1412" s="1" t="s">
        <v>20831</v>
      </c>
      <c r="C1412" s="30" t="s">
        <v>24</v>
      </c>
      <c r="D1412" s="31" t="s">
        <v>15765</v>
      </c>
      <c r="E1412" s="29" t="s">
        <v>18316</v>
      </c>
      <c r="F1412" s="30" t="s">
        <v>15766</v>
      </c>
      <c r="G1412" s="30"/>
      <c r="H1412" s="30"/>
      <c r="I1412" s="30"/>
      <c r="J1412" s="30"/>
      <c r="K1412" s="30"/>
      <c r="L1412" s="30"/>
      <c r="M1412" s="29" t="s">
        <v>18317</v>
      </c>
      <c r="N1412" s="29" t="s">
        <v>18318</v>
      </c>
      <c r="O1412" s="30" t="s">
        <v>15456</v>
      </c>
      <c r="P1412" s="30" t="s">
        <v>14517</v>
      </c>
      <c r="Q1412" s="29" t="s">
        <v>18319</v>
      </c>
      <c r="R1412" s="32">
        <v>46084</v>
      </c>
      <c r="S1412" s="32">
        <v>46087</v>
      </c>
      <c r="T1412" s="30"/>
      <c r="U1412" s="30"/>
      <c r="V1412" s="30"/>
      <c r="W1412" s="30"/>
      <c r="X1412" s="30"/>
      <c r="Y1412" s="30"/>
    </row>
    <row r="1413" spans="1:25" ht="15" customHeight="1" x14ac:dyDescent="0.25">
      <c r="A1413" s="10">
        <v>902627591808</v>
      </c>
      <c r="B1413" s="1" t="s">
        <v>20831</v>
      </c>
      <c r="C1413" s="30" t="s">
        <v>24</v>
      </c>
      <c r="D1413" s="31" t="s">
        <v>15767</v>
      </c>
      <c r="E1413" s="29" t="s">
        <v>8736</v>
      </c>
      <c r="F1413" s="30" t="s">
        <v>15768</v>
      </c>
      <c r="G1413" s="30"/>
      <c r="H1413" s="30"/>
      <c r="I1413" s="30"/>
      <c r="J1413" s="30"/>
      <c r="K1413" s="30"/>
      <c r="L1413" s="30"/>
      <c r="M1413" s="29" t="s">
        <v>18320</v>
      </c>
      <c r="N1413" s="29" t="s">
        <v>14619</v>
      </c>
      <c r="O1413" s="30" t="s">
        <v>15456</v>
      </c>
      <c r="P1413" s="30" t="s">
        <v>14552</v>
      </c>
      <c r="Q1413" s="29" t="s">
        <v>5567</v>
      </c>
      <c r="R1413" s="32">
        <v>46084</v>
      </c>
      <c r="S1413" s="32">
        <v>46087</v>
      </c>
      <c r="T1413" s="30"/>
      <c r="U1413" s="30"/>
      <c r="V1413" s="30"/>
      <c r="W1413" s="30"/>
      <c r="X1413" s="30"/>
      <c r="Y1413" s="30"/>
    </row>
    <row r="1414" spans="1:25" ht="15" customHeight="1" x14ac:dyDescent="0.25">
      <c r="A1414" s="10">
        <v>390804782768</v>
      </c>
      <c r="B1414" s="1" t="s">
        <v>20831</v>
      </c>
      <c r="C1414" s="30" t="s">
        <v>24</v>
      </c>
      <c r="D1414" s="31" t="s">
        <v>15769</v>
      </c>
      <c r="E1414" s="29" t="s">
        <v>18321</v>
      </c>
      <c r="F1414" s="30" t="s">
        <v>3464</v>
      </c>
      <c r="G1414" s="30"/>
      <c r="H1414" s="30"/>
      <c r="I1414" s="30"/>
      <c r="J1414" s="30"/>
      <c r="K1414" s="30"/>
      <c r="L1414" s="30"/>
      <c r="M1414" s="29" t="s">
        <v>18322</v>
      </c>
      <c r="N1414" s="29" t="s">
        <v>18323</v>
      </c>
      <c r="O1414" s="30" t="s">
        <v>15460</v>
      </c>
      <c r="P1414" s="30" t="s">
        <v>14502</v>
      </c>
      <c r="Q1414" s="29" t="s">
        <v>18324</v>
      </c>
      <c r="R1414" s="32">
        <v>46084</v>
      </c>
      <c r="S1414" s="32">
        <v>46087</v>
      </c>
      <c r="T1414" s="30"/>
      <c r="U1414" s="30"/>
      <c r="V1414" s="30"/>
      <c r="W1414" s="30"/>
      <c r="X1414" s="30"/>
      <c r="Y1414" s="30"/>
    </row>
    <row r="1415" spans="1:25" ht="15" customHeight="1" x14ac:dyDescent="0.25">
      <c r="A1415" s="10">
        <v>9717005153</v>
      </c>
      <c r="B1415" s="1" t="s">
        <v>20831</v>
      </c>
      <c r="C1415" s="30" t="s">
        <v>24</v>
      </c>
      <c r="D1415" s="31" t="s">
        <v>15770</v>
      </c>
      <c r="E1415" s="29" t="s">
        <v>18325</v>
      </c>
      <c r="F1415" s="30" t="s">
        <v>15771</v>
      </c>
      <c r="G1415" s="30"/>
      <c r="H1415" s="30"/>
      <c r="I1415" s="30"/>
      <c r="J1415" s="30"/>
      <c r="K1415" s="30"/>
      <c r="L1415" s="30"/>
      <c r="M1415" s="29" t="s">
        <v>18326</v>
      </c>
      <c r="N1415" s="29" t="s">
        <v>14859</v>
      </c>
      <c r="O1415" s="30" t="s">
        <v>15458</v>
      </c>
      <c r="P1415" s="30" t="s">
        <v>14501</v>
      </c>
      <c r="Q1415" s="29" t="s">
        <v>18327</v>
      </c>
      <c r="R1415" s="32">
        <v>46084</v>
      </c>
      <c r="S1415" s="32">
        <v>46087</v>
      </c>
      <c r="T1415" s="30"/>
      <c r="U1415" s="30"/>
      <c r="V1415" s="30"/>
      <c r="W1415" s="30"/>
      <c r="X1415" s="30"/>
      <c r="Y1415" s="30"/>
    </row>
    <row r="1416" spans="1:25" ht="15" customHeight="1" x14ac:dyDescent="0.25">
      <c r="A1416" s="10">
        <v>92523553942</v>
      </c>
      <c r="B1416" s="1" t="s">
        <v>20831</v>
      </c>
      <c r="C1416" s="30" t="s">
        <v>24</v>
      </c>
      <c r="D1416" s="31" t="s">
        <v>15772</v>
      </c>
      <c r="E1416" s="29" t="s">
        <v>18328</v>
      </c>
      <c r="F1416" s="30" t="s">
        <v>15773</v>
      </c>
      <c r="G1416" s="30"/>
      <c r="H1416" s="30"/>
      <c r="I1416" s="30"/>
      <c r="J1416" s="30"/>
      <c r="K1416" s="30"/>
      <c r="L1416" s="30"/>
      <c r="M1416" s="29" t="s">
        <v>18329</v>
      </c>
      <c r="N1416" s="29" t="s">
        <v>14616</v>
      </c>
      <c r="O1416" s="30" t="s">
        <v>15456</v>
      </c>
      <c r="P1416" s="30" t="s">
        <v>14508</v>
      </c>
      <c r="Q1416" s="29" t="s">
        <v>18330</v>
      </c>
      <c r="R1416" s="32">
        <v>46084</v>
      </c>
      <c r="S1416" s="32">
        <v>46087</v>
      </c>
      <c r="T1416" s="30"/>
      <c r="U1416" s="30"/>
      <c r="V1416" s="30"/>
      <c r="W1416" s="30"/>
      <c r="X1416" s="30"/>
      <c r="Y1416" s="30"/>
    </row>
    <row r="1417" spans="1:25" ht="15" customHeight="1" x14ac:dyDescent="0.25">
      <c r="A1417" s="10">
        <v>8613323070585</v>
      </c>
      <c r="B1417" s="1" t="s">
        <v>20831</v>
      </c>
      <c r="C1417" s="30" t="s">
        <v>24</v>
      </c>
      <c r="D1417" s="31" t="s">
        <v>15774</v>
      </c>
      <c r="E1417" s="29" t="s">
        <v>18331</v>
      </c>
      <c r="F1417" s="30" t="s">
        <v>15563</v>
      </c>
      <c r="G1417" s="30"/>
      <c r="H1417" s="30"/>
      <c r="I1417" s="30"/>
      <c r="J1417" s="30"/>
      <c r="K1417" s="30"/>
      <c r="L1417" s="30"/>
      <c r="M1417" s="29" t="s">
        <v>11510</v>
      </c>
      <c r="N1417" s="29" t="s">
        <v>14697</v>
      </c>
      <c r="O1417" s="30" t="s">
        <v>15456</v>
      </c>
      <c r="P1417" s="30" t="s">
        <v>14499</v>
      </c>
      <c r="Q1417" s="29" t="s">
        <v>5576</v>
      </c>
      <c r="R1417" s="32">
        <v>46084</v>
      </c>
      <c r="S1417" s="32">
        <v>46087</v>
      </c>
      <c r="T1417" s="30"/>
      <c r="U1417" s="30"/>
      <c r="V1417" s="30"/>
      <c r="W1417" s="30"/>
      <c r="X1417" s="30"/>
      <c r="Y1417" s="30"/>
    </row>
    <row r="1418" spans="1:25" ht="15" customHeight="1" x14ac:dyDescent="0.25">
      <c r="A1418" s="10">
        <v>491756800283</v>
      </c>
      <c r="B1418" s="1" t="s">
        <v>20831</v>
      </c>
      <c r="C1418" s="30" t="s">
        <v>24</v>
      </c>
      <c r="D1418" s="31" t="s">
        <v>15775</v>
      </c>
      <c r="E1418" s="29" t="s">
        <v>18332</v>
      </c>
      <c r="F1418" s="30" t="s">
        <v>5044</v>
      </c>
      <c r="G1418" s="30"/>
      <c r="H1418" s="30"/>
      <c r="I1418" s="30"/>
      <c r="J1418" s="30"/>
      <c r="K1418" s="30"/>
      <c r="L1418" s="30"/>
      <c r="M1418" s="29" t="s">
        <v>18333</v>
      </c>
      <c r="N1418" s="29" t="s">
        <v>14691</v>
      </c>
      <c r="O1418" s="30" t="s">
        <v>14497</v>
      </c>
      <c r="P1418" s="30" t="s">
        <v>14497</v>
      </c>
      <c r="Q1418" s="29" t="s">
        <v>18334</v>
      </c>
      <c r="R1418" s="32">
        <v>46084</v>
      </c>
      <c r="S1418" s="32">
        <v>46087</v>
      </c>
      <c r="T1418" s="30"/>
      <c r="U1418" s="30"/>
      <c r="V1418" s="30"/>
      <c r="W1418" s="30"/>
      <c r="X1418" s="30"/>
      <c r="Y1418" s="30"/>
    </row>
    <row r="1419" spans="1:25" ht="15" customHeight="1" x14ac:dyDescent="0.25">
      <c r="A1419" s="10">
        <v>18729992086</v>
      </c>
      <c r="B1419" s="1" t="s">
        <v>20831</v>
      </c>
      <c r="C1419" s="30" t="s">
        <v>24</v>
      </c>
      <c r="D1419" s="31" t="s">
        <v>15776</v>
      </c>
      <c r="E1419" s="29" t="s">
        <v>18335</v>
      </c>
      <c r="F1419" s="30" t="s">
        <v>15777</v>
      </c>
      <c r="G1419" s="30"/>
      <c r="H1419" s="30"/>
      <c r="I1419" s="30"/>
      <c r="J1419" s="30"/>
      <c r="K1419" s="30"/>
      <c r="L1419" s="30"/>
      <c r="M1419" s="29" t="s">
        <v>18336</v>
      </c>
      <c r="N1419" s="29" t="s">
        <v>15272</v>
      </c>
      <c r="O1419" s="30" t="s">
        <v>15456</v>
      </c>
      <c r="P1419" s="30" t="s">
        <v>14500</v>
      </c>
      <c r="Q1419" s="29" t="s">
        <v>18337</v>
      </c>
      <c r="R1419" s="32">
        <v>46084</v>
      </c>
      <c r="S1419" s="32">
        <v>46087</v>
      </c>
      <c r="T1419" s="30"/>
      <c r="U1419" s="30"/>
      <c r="V1419" s="30"/>
      <c r="W1419" s="30"/>
      <c r="X1419" s="30"/>
      <c r="Y1419" s="30"/>
    </row>
    <row r="1420" spans="1:25" ht="15" customHeight="1" x14ac:dyDescent="0.25">
      <c r="A1420" s="10">
        <v>8676922210051</v>
      </c>
      <c r="B1420" s="1" t="s">
        <v>20831</v>
      </c>
      <c r="C1420" s="30" t="s">
        <v>24</v>
      </c>
      <c r="D1420" s="31" t="s">
        <v>15778</v>
      </c>
      <c r="E1420" s="29" t="s">
        <v>18338</v>
      </c>
      <c r="F1420" s="30" t="s">
        <v>15568</v>
      </c>
      <c r="G1420" s="30"/>
      <c r="H1420" s="30"/>
      <c r="I1420" s="30"/>
      <c r="J1420" s="30"/>
      <c r="K1420" s="30"/>
      <c r="L1420" s="30"/>
      <c r="M1420" s="29" t="s">
        <v>18339</v>
      </c>
      <c r="N1420" s="29" t="s">
        <v>14761</v>
      </c>
      <c r="O1420" s="30" t="s">
        <v>15456</v>
      </c>
      <c r="P1420" s="30" t="s">
        <v>14499</v>
      </c>
      <c r="Q1420" s="29" t="s">
        <v>18340</v>
      </c>
      <c r="R1420" s="32">
        <v>46084</v>
      </c>
      <c r="S1420" s="32">
        <v>46087</v>
      </c>
      <c r="T1420" s="30"/>
      <c r="U1420" s="30"/>
      <c r="V1420" s="30"/>
      <c r="W1420" s="30"/>
      <c r="X1420" s="30"/>
      <c r="Y1420" s="30"/>
    </row>
    <row r="1421" spans="1:25" ht="15" customHeight="1" x14ac:dyDescent="0.25">
      <c r="A1421" s="10">
        <v>4982519048575</v>
      </c>
      <c r="B1421" s="1" t="s">
        <v>20831</v>
      </c>
      <c r="C1421" s="30" t="s">
        <v>24</v>
      </c>
      <c r="D1421" s="31" t="s">
        <v>15779</v>
      </c>
      <c r="E1421" s="29" t="s">
        <v>18341</v>
      </c>
      <c r="F1421" s="30" t="s">
        <v>3734</v>
      </c>
      <c r="G1421" s="30"/>
      <c r="H1421" s="30"/>
      <c r="I1421" s="30"/>
      <c r="J1421" s="30"/>
      <c r="K1421" s="30"/>
      <c r="L1421" s="30"/>
      <c r="M1421" s="29" t="s">
        <v>18342</v>
      </c>
      <c r="N1421" s="29" t="s">
        <v>18343</v>
      </c>
      <c r="O1421" s="30" t="s">
        <v>14497</v>
      </c>
      <c r="P1421" s="30" t="s">
        <v>14497</v>
      </c>
      <c r="Q1421" s="29" t="s">
        <v>18344</v>
      </c>
      <c r="R1421" s="32">
        <v>46084</v>
      </c>
      <c r="S1421" s="32">
        <v>46087</v>
      </c>
      <c r="T1421" s="30"/>
      <c r="U1421" s="30"/>
      <c r="V1421" s="30"/>
      <c r="W1421" s="30"/>
      <c r="X1421" s="30"/>
      <c r="Y1421" s="30"/>
    </row>
    <row r="1422" spans="1:25" ht="15" customHeight="1" x14ac:dyDescent="0.25">
      <c r="A1422" s="10">
        <v>902128764641</v>
      </c>
      <c r="B1422" s="1" t="s">
        <v>20831</v>
      </c>
      <c r="C1422" s="30" t="s">
        <v>24</v>
      </c>
      <c r="D1422" s="31" t="s">
        <v>15782</v>
      </c>
      <c r="E1422" s="29" t="s">
        <v>8762</v>
      </c>
      <c r="F1422" s="30" t="s">
        <v>15783</v>
      </c>
      <c r="G1422" s="30"/>
      <c r="H1422" s="30"/>
      <c r="I1422" s="30"/>
      <c r="J1422" s="30"/>
      <c r="K1422" s="30"/>
      <c r="L1422" s="30"/>
      <c r="M1422" s="29" t="s">
        <v>18347</v>
      </c>
      <c r="N1422" s="29" t="s">
        <v>18348</v>
      </c>
      <c r="O1422" s="30" t="s">
        <v>15456</v>
      </c>
      <c r="P1422" s="30" t="s">
        <v>14552</v>
      </c>
      <c r="Q1422" s="29" t="s">
        <v>5593</v>
      </c>
      <c r="R1422" s="32">
        <v>46084</v>
      </c>
      <c r="S1422" s="32">
        <v>46087</v>
      </c>
      <c r="T1422" s="30"/>
      <c r="U1422" s="30"/>
      <c r="V1422" s="30"/>
      <c r="W1422" s="30"/>
      <c r="X1422" s="30"/>
      <c r="Y1422" s="30"/>
    </row>
    <row r="1423" spans="1:25" ht="15" customHeight="1" x14ac:dyDescent="0.25">
      <c r="A1423" s="10">
        <v>903223943900</v>
      </c>
      <c r="B1423" s="1" t="s">
        <v>20831</v>
      </c>
      <c r="C1423" s="30" t="s">
        <v>24</v>
      </c>
      <c r="D1423" s="31" t="s">
        <v>15784</v>
      </c>
      <c r="E1423" s="29" t="s">
        <v>18349</v>
      </c>
      <c r="F1423" s="30" t="s">
        <v>15785</v>
      </c>
      <c r="G1423" s="30"/>
      <c r="H1423" s="30"/>
      <c r="I1423" s="30"/>
      <c r="J1423" s="30"/>
      <c r="K1423" s="30"/>
      <c r="L1423" s="30"/>
      <c r="M1423" s="29" t="s">
        <v>18350</v>
      </c>
      <c r="N1423" s="29" t="s">
        <v>18099</v>
      </c>
      <c r="O1423" s="30" t="s">
        <v>15456</v>
      </c>
      <c r="P1423" s="30" t="s">
        <v>14552</v>
      </c>
      <c r="Q1423" s="29" t="s">
        <v>18351</v>
      </c>
      <c r="R1423" s="32">
        <v>46084</v>
      </c>
      <c r="S1423" s="32">
        <v>46087</v>
      </c>
      <c r="T1423" s="30"/>
      <c r="U1423" s="30"/>
      <c r="V1423" s="30"/>
      <c r="W1423" s="30"/>
      <c r="X1423" s="30"/>
      <c r="Y1423" s="30"/>
    </row>
    <row r="1424" spans="1:25" ht="15" customHeight="1" x14ac:dyDescent="0.25">
      <c r="A1424" s="10">
        <v>8613760874321</v>
      </c>
      <c r="B1424" s="1" t="s">
        <v>20831</v>
      </c>
      <c r="C1424" s="30" t="s">
        <v>24</v>
      </c>
      <c r="D1424" s="31" t="s">
        <v>15786</v>
      </c>
      <c r="E1424" s="29" t="s">
        <v>18352</v>
      </c>
      <c r="F1424" s="30" t="s">
        <v>15787</v>
      </c>
      <c r="G1424" s="30"/>
      <c r="H1424" s="30"/>
      <c r="I1424" s="30"/>
      <c r="J1424" s="30"/>
      <c r="K1424" s="30"/>
      <c r="L1424" s="30"/>
      <c r="M1424" s="29" t="s">
        <v>18353</v>
      </c>
      <c r="N1424" s="29" t="s">
        <v>18223</v>
      </c>
      <c r="O1424" s="30" t="s">
        <v>15456</v>
      </c>
      <c r="P1424" s="30" t="s">
        <v>14509</v>
      </c>
      <c r="Q1424" s="29" t="s">
        <v>18354</v>
      </c>
      <c r="R1424" s="32">
        <v>46084</v>
      </c>
      <c r="S1424" s="32">
        <v>46087</v>
      </c>
      <c r="T1424" s="30"/>
      <c r="U1424" s="30"/>
      <c r="V1424" s="30"/>
      <c r="W1424" s="30"/>
      <c r="X1424" s="30"/>
      <c r="Y1424" s="30"/>
    </row>
    <row r="1425" spans="1:25" ht="15" customHeight="1" x14ac:dyDescent="0.25">
      <c r="A1425" s="10">
        <v>862133656129</v>
      </c>
      <c r="B1425" s="1" t="s">
        <v>20831</v>
      </c>
      <c r="C1425" s="30" t="s">
        <v>24</v>
      </c>
      <c r="D1425" s="31" t="s">
        <v>15788</v>
      </c>
      <c r="E1425" s="29" t="s">
        <v>8768</v>
      </c>
      <c r="F1425" s="30" t="s">
        <v>15789</v>
      </c>
      <c r="G1425" s="30"/>
      <c r="H1425" s="30"/>
      <c r="I1425" s="30"/>
      <c r="J1425" s="30"/>
      <c r="K1425" s="30"/>
      <c r="L1425" s="30"/>
      <c r="M1425" s="29" t="s">
        <v>18355</v>
      </c>
      <c r="N1425" s="29" t="s">
        <v>14683</v>
      </c>
      <c r="O1425" s="30" t="s">
        <v>15456</v>
      </c>
      <c r="P1425" s="30" t="s">
        <v>14499</v>
      </c>
      <c r="Q1425" s="29" t="s">
        <v>5600</v>
      </c>
      <c r="R1425" s="32">
        <v>46084</v>
      </c>
      <c r="S1425" s="32">
        <v>46087</v>
      </c>
      <c r="T1425" s="30"/>
      <c r="U1425" s="30"/>
      <c r="V1425" s="30"/>
      <c r="W1425" s="30"/>
      <c r="X1425" s="30"/>
      <c r="Y1425" s="30"/>
    </row>
    <row r="1426" spans="1:25" ht="15" customHeight="1" x14ac:dyDescent="0.25">
      <c r="A1426" s="10">
        <v>8651252558666</v>
      </c>
      <c r="B1426" s="1" t="s">
        <v>20831</v>
      </c>
      <c r="C1426" s="30" t="s">
        <v>24</v>
      </c>
      <c r="D1426" s="31" t="s">
        <v>15790</v>
      </c>
      <c r="E1426" s="29" t="s">
        <v>8769</v>
      </c>
      <c r="F1426" s="30" t="s">
        <v>15568</v>
      </c>
      <c r="G1426" s="30"/>
      <c r="H1426" s="30"/>
      <c r="I1426" s="30"/>
      <c r="J1426" s="30"/>
      <c r="K1426" s="30"/>
      <c r="L1426" s="30"/>
      <c r="M1426" s="29" t="s">
        <v>18356</v>
      </c>
      <c r="N1426" s="29" t="s">
        <v>14560</v>
      </c>
      <c r="O1426" s="30" t="s">
        <v>15456</v>
      </c>
      <c r="P1426" s="30" t="s">
        <v>14499</v>
      </c>
      <c r="Q1426" s="29" t="s">
        <v>5601</v>
      </c>
      <c r="R1426" s="32">
        <v>46084</v>
      </c>
      <c r="S1426" s="32">
        <v>46087</v>
      </c>
      <c r="T1426" s="30"/>
      <c r="U1426" s="30"/>
      <c r="V1426" s="30"/>
      <c r="W1426" s="30"/>
      <c r="X1426" s="30"/>
      <c r="Y1426" s="30"/>
    </row>
    <row r="1427" spans="1:25" ht="15" customHeight="1" x14ac:dyDescent="0.25">
      <c r="A1427" s="10">
        <v>8651252897118</v>
      </c>
      <c r="B1427" s="1" t="s">
        <v>20831</v>
      </c>
      <c r="C1427" s="30" t="s">
        <v>24</v>
      </c>
      <c r="D1427" s="31" t="s">
        <v>15791</v>
      </c>
      <c r="E1427" s="29" t="s">
        <v>18357</v>
      </c>
      <c r="F1427" s="30" t="s">
        <v>15563</v>
      </c>
      <c r="G1427" s="30"/>
      <c r="H1427" s="30"/>
      <c r="I1427" s="30"/>
      <c r="J1427" s="30"/>
      <c r="K1427" s="30"/>
      <c r="L1427" s="30"/>
      <c r="M1427" s="29" t="s">
        <v>18358</v>
      </c>
      <c r="N1427" s="29" t="s">
        <v>14560</v>
      </c>
      <c r="O1427" s="30" t="s">
        <v>15456</v>
      </c>
      <c r="P1427" s="30" t="s">
        <v>14499</v>
      </c>
      <c r="Q1427" s="29" t="s">
        <v>5605</v>
      </c>
      <c r="R1427" s="32">
        <v>46084</v>
      </c>
      <c r="S1427" s="32">
        <v>46087</v>
      </c>
      <c r="T1427" s="30"/>
      <c r="U1427" s="30"/>
      <c r="V1427" s="30"/>
      <c r="W1427" s="30"/>
      <c r="X1427" s="30"/>
      <c r="Y1427" s="30"/>
    </row>
    <row r="1428" spans="1:25" ht="15" customHeight="1" x14ac:dyDescent="0.25">
      <c r="A1428" s="10">
        <v>8651252341229</v>
      </c>
      <c r="B1428" s="1" t="s">
        <v>20831</v>
      </c>
      <c r="C1428" s="30" t="s">
        <v>24</v>
      </c>
      <c r="D1428" s="31" t="s">
        <v>16913</v>
      </c>
      <c r="E1428" s="29" t="s">
        <v>20352</v>
      </c>
      <c r="F1428" s="30" t="s">
        <v>15607</v>
      </c>
      <c r="G1428" s="30"/>
      <c r="H1428" s="30"/>
      <c r="I1428" s="30"/>
      <c r="J1428" s="30"/>
      <c r="K1428" s="30"/>
      <c r="L1428" s="30"/>
      <c r="M1428" s="29" t="s">
        <v>20353</v>
      </c>
      <c r="N1428" s="29" t="s">
        <v>14560</v>
      </c>
      <c r="O1428" s="30" t="s">
        <v>15456</v>
      </c>
      <c r="P1428" s="30" t="s">
        <v>14499</v>
      </c>
      <c r="Q1428" s="29" t="s">
        <v>20354</v>
      </c>
      <c r="R1428" s="32">
        <v>46084</v>
      </c>
      <c r="S1428" s="32">
        <v>46087</v>
      </c>
      <c r="T1428" s="30"/>
      <c r="U1428" s="30"/>
      <c r="V1428" s="30"/>
      <c r="W1428" s="30"/>
      <c r="X1428" s="30"/>
      <c r="Y1428" s="30"/>
    </row>
    <row r="1429" spans="1:25" ht="15" customHeight="1" x14ac:dyDescent="0.25">
      <c r="A1429" s="10">
        <v>8651252263023</v>
      </c>
      <c r="B1429" s="1" t="s">
        <v>20831</v>
      </c>
      <c r="C1429" s="30" t="s">
        <v>24</v>
      </c>
      <c r="D1429" s="31" t="s">
        <v>15792</v>
      </c>
      <c r="E1429" s="29" t="s">
        <v>18359</v>
      </c>
      <c r="F1429" s="30" t="s">
        <v>15563</v>
      </c>
      <c r="G1429" s="30"/>
      <c r="H1429" s="30"/>
      <c r="I1429" s="30"/>
      <c r="J1429" s="30"/>
      <c r="K1429" s="30"/>
      <c r="L1429" s="30"/>
      <c r="M1429" s="29" t="s">
        <v>18360</v>
      </c>
      <c r="N1429" s="29" t="s">
        <v>14944</v>
      </c>
      <c r="O1429" s="30" t="s">
        <v>15456</v>
      </c>
      <c r="P1429" s="30" t="s">
        <v>14499</v>
      </c>
      <c r="Q1429" s="29" t="s">
        <v>18361</v>
      </c>
      <c r="R1429" s="32">
        <v>46084</v>
      </c>
      <c r="S1429" s="32">
        <v>46087</v>
      </c>
      <c r="T1429" s="30"/>
      <c r="U1429" s="30"/>
      <c r="V1429" s="30"/>
      <c r="W1429" s="30"/>
      <c r="X1429" s="30"/>
      <c r="Y1429" s="30"/>
    </row>
    <row r="1430" spans="1:25" ht="15" customHeight="1" x14ac:dyDescent="0.25">
      <c r="A1430" s="10">
        <v>8651985507622</v>
      </c>
      <c r="B1430" s="1" t="s">
        <v>20831</v>
      </c>
      <c r="C1430" s="30" t="s">
        <v>24</v>
      </c>
      <c r="D1430" s="31" t="s">
        <v>15793</v>
      </c>
      <c r="E1430" s="29" t="s">
        <v>18362</v>
      </c>
      <c r="F1430" s="30" t="s">
        <v>15563</v>
      </c>
      <c r="G1430" s="30"/>
      <c r="H1430" s="30"/>
      <c r="I1430" s="30"/>
      <c r="J1430" s="30"/>
      <c r="K1430" s="30"/>
      <c r="L1430" s="30"/>
      <c r="M1430" s="29" t="s">
        <v>18363</v>
      </c>
      <c r="N1430" s="29" t="s">
        <v>14560</v>
      </c>
      <c r="O1430" s="30" t="s">
        <v>15456</v>
      </c>
      <c r="P1430" s="30" t="s">
        <v>14499</v>
      </c>
      <c r="Q1430" s="29" t="s">
        <v>18364</v>
      </c>
      <c r="R1430" s="32">
        <v>46084</v>
      </c>
      <c r="S1430" s="32">
        <v>46087</v>
      </c>
      <c r="T1430" s="30"/>
      <c r="U1430" s="30"/>
      <c r="V1430" s="30"/>
      <c r="W1430" s="30"/>
      <c r="X1430" s="30"/>
      <c r="Y1430" s="30"/>
    </row>
    <row r="1431" spans="1:25" ht="15" customHeight="1" x14ac:dyDescent="0.25">
      <c r="A1431" s="10">
        <v>8651988609839</v>
      </c>
      <c r="B1431" s="1" t="s">
        <v>20831</v>
      </c>
      <c r="C1431" s="30" t="s">
        <v>24</v>
      </c>
      <c r="D1431" s="31" t="s">
        <v>15794</v>
      </c>
      <c r="E1431" s="29" t="s">
        <v>18365</v>
      </c>
      <c r="F1431" s="30" t="s">
        <v>15568</v>
      </c>
      <c r="G1431" s="30"/>
      <c r="H1431" s="30"/>
      <c r="I1431" s="30"/>
      <c r="J1431" s="30"/>
      <c r="K1431" s="30"/>
      <c r="L1431" s="30"/>
      <c r="M1431" s="29" t="s">
        <v>18366</v>
      </c>
      <c r="N1431" s="29" t="s">
        <v>14560</v>
      </c>
      <c r="O1431" s="30" t="s">
        <v>15456</v>
      </c>
      <c r="P1431" s="30" t="s">
        <v>14499</v>
      </c>
      <c r="Q1431" s="29" t="s">
        <v>18367</v>
      </c>
      <c r="R1431" s="32">
        <v>46084</v>
      </c>
      <c r="S1431" s="32">
        <v>46087</v>
      </c>
      <c r="T1431" s="30"/>
      <c r="U1431" s="30"/>
      <c r="V1431" s="30"/>
      <c r="W1431" s="30"/>
      <c r="X1431" s="30"/>
      <c r="Y1431" s="30"/>
    </row>
    <row r="1432" spans="1:25" ht="15" customHeight="1" x14ac:dyDescent="0.25">
      <c r="A1432" s="10">
        <v>8613915529296</v>
      </c>
      <c r="B1432" s="1" t="s">
        <v>20831</v>
      </c>
      <c r="C1432" s="30" t="s">
        <v>24</v>
      </c>
      <c r="D1432" s="31" t="s">
        <v>15562</v>
      </c>
      <c r="E1432" s="29" t="s">
        <v>17925</v>
      </c>
      <c r="F1432" s="30" t="s">
        <v>15563</v>
      </c>
      <c r="G1432" s="30"/>
      <c r="H1432" s="30"/>
      <c r="I1432" s="30"/>
      <c r="J1432" s="30"/>
      <c r="K1432" s="30"/>
      <c r="L1432" s="30"/>
      <c r="M1432" s="29" t="s">
        <v>17926</v>
      </c>
      <c r="N1432" s="29" t="s">
        <v>14713</v>
      </c>
      <c r="O1432" s="30" t="s">
        <v>15456</v>
      </c>
      <c r="P1432" s="30" t="s">
        <v>14499</v>
      </c>
      <c r="Q1432" s="29" t="s">
        <v>17927</v>
      </c>
      <c r="R1432" s="32">
        <v>46084</v>
      </c>
      <c r="S1432" s="32">
        <v>46087</v>
      </c>
      <c r="T1432" s="30"/>
      <c r="U1432" s="30"/>
      <c r="V1432" s="30"/>
      <c r="W1432" s="30"/>
      <c r="X1432" s="30"/>
      <c r="Y1432" s="30"/>
    </row>
    <row r="1433" spans="1:25" ht="15" customHeight="1" x14ac:dyDescent="0.25">
      <c r="A1433" s="10">
        <v>8651983836005</v>
      </c>
      <c r="B1433" s="1" t="s">
        <v>20831</v>
      </c>
      <c r="C1433" s="30" t="s">
        <v>24</v>
      </c>
      <c r="D1433" s="31" t="s">
        <v>15795</v>
      </c>
      <c r="E1433" s="29" t="s">
        <v>8774</v>
      </c>
      <c r="F1433" s="30" t="s">
        <v>15796</v>
      </c>
      <c r="G1433" s="30"/>
      <c r="H1433" s="30"/>
      <c r="I1433" s="30"/>
      <c r="J1433" s="30"/>
      <c r="K1433" s="30"/>
      <c r="L1433" s="30"/>
      <c r="M1433" s="29" t="s">
        <v>18368</v>
      </c>
      <c r="N1433" s="29" t="s">
        <v>14560</v>
      </c>
      <c r="O1433" s="30" t="s">
        <v>15456</v>
      </c>
      <c r="P1433" s="30" t="s">
        <v>14499</v>
      </c>
      <c r="Q1433" s="29" t="s">
        <v>5608</v>
      </c>
      <c r="R1433" s="32">
        <v>46084</v>
      </c>
      <c r="S1433" s="32">
        <v>46087</v>
      </c>
      <c r="T1433" s="30"/>
      <c r="U1433" s="30"/>
      <c r="V1433" s="30"/>
      <c r="W1433" s="30"/>
      <c r="X1433" s="30"/>
      <c r="Y1433" s="30"/>
    </row>
    <row r="1434" spans="1:25" ht="15" customHeight="1" x14ac:dyDescent="0.25">
      <c r="A1434" s="10">
        <v>8651985486703</v>
      </c>
      <c r="B1434" s="1" t="s">
        <v>20831</v>
      </c>
      <c r="C1434" s="30" t="s">
        <v>24</v>
      </c>
      <c r="D1434" s="31" t="s">
        <v>15797</v>
      </c>
      <c r="E1434" s="29" t="s">
        <v>18369</v>
      </c>
      <c r="F1434" s="30" t="s">
        <v>15798</v>
      </c>
      <c r="G1434" s="30"/>
      <c r="H1434" s="30"/>
      <c r="I1434" s="30"/>
      <c r="J1434" s="30"/>
      <c r="K1434" s="30"/>
      <c r="L1434" s="30"/>
      <c r="M1434" s="29" t="s">
        <v>18370</v>
      </c>
      <c r="N1434" s="29" t="s">
        <v>14560</v>
      </c>
      <c r="O1434" s="30" t="s">
        <v>15456</v>
      </c>
      <c r="P1434" s="30" t="s">
        <v>14499</v>
      </c>
      <c r="Q1434" s="29" t="s">
        <v>18371</v>
      </c>
      <c r="R1434" s="32">
        <v>46084</v>
      </c>
      <c r="S1434" s="32">
        <v>46087</v>
      </c>
      <c r="T1434" s="30"/>
      <c r="U1434" s="30"/>
      <c r="V1434" s="30"/>
      <c r="W1434" s="30"/>
      <c r="X1434" s="30"/>
      <c r="Y1434" s="30"/>
    </row>
    <row r="1435" spans="1:25" ht="15" customHeight="1" x14ac:dyDescent="0.25">
      <c r="A1435" s="10">
        <v>8618112515666</v>
      </c>
      <c r="B1435" s="1" t="s">
        <v>20831</v>
      </c>
      <c r="C1435" s="30" t="s">
        <v>24</v>
      </c>
      <c r="D1435" s="31" t="s">
        <v>15799</v>
      </c>
      <c r="E1435" s="29" t="s">
        <v>18372</v>
      </c>
      <c r="F1435" s="30" t="s">
        <v>15800</v>
      </c>
      <c r="G1435" s="30"/>
      <c r="H1435" s="30"/>
      <c r="I1435" s="30"/>
      <c r="J1435" s="30"/>
      <c r="K1435" s="30"/>
      <c r="L1435" s="30"/>
      <c r="M1435" s="29" t="s">
        <v>18373</v>
      </c>
      <c r="N1435" s="29" t="s">
        <v>14713</v>
      </c>
      <c r="O1435" s="30" t="s">
        <v>15456</v>
      </c>
      <c r="P1435" s="30" t="s">
        <v>14499</v>
      </c>
      <c r="Q1435" s="29" t="s">
        <v>18374</v>
      </c>
      <c r="R1435" s="32">
        <v>46084</v>
      </c>
      <c r="S1435" s="32">
        <v>46087</v>
      </c>
      <c r="T1435" s="30"/>
      <c r="U1435" s="30"/>
      <c r="V1435" s="30"/>
      <c r="W1435" s="30"/>
      <c r="X1435" s="30"/>
      <c r="Y1435" s="30"/>
    </row>
    <row r="1436" spans="1:25" ht="15" customHeight="1" x14ac:dyDescent="0.25">
      <c r="A1436" s="10">
        <v>8651988402207</v>
      </c>
      <c r="B1436" s="1" t="s">
        <v>20831</v>
      </c>
      <c r="C1436" s="30" t="s">
        <v>24</v>
      </c>
      <c r="D1436" s="31" t="s">
        <v>15564</v>
      </c>
      <c r="E1436" s="29" t="s">
        <v>9931</v>
      </c>
      <c r="F1436" s="30" t="s">
        <v>15563</v>
      </c>
      <c r="G1436" s="30"/>
      <c r="H1436" s="30"/>
      <c r="I1436" s="30"/>
      <c r="J1436" s="30"/>
      <c r="K1436" s="30"/>
      <c r="L1436" s="30"/>
      <c r="M1436" s="29" t="s">
        <v>17928</v>
      </c>
      <c r="N1436" s="29" t="s">
        <v>14560</v>
      </c>
      <c r="O1436" s="30" t="s">
        <v>15456</v>
      </c>
      <c r="P1436" s="30" t="s">
        <v>14499</v>
      </c>
      <c r="Q1436" s="29" t="s">
        <v>17929</v>
      </c>
      <c r="R1436" s="32">
        <v>46084</v>
      </c>
      <c r="S1436" s="32">
        <v>46087</v>
      </c>
      <c r="T1436" s="30"/>
      <c r="U1436" s="30"/>
      <c r="V1436" s="30"/>
      <c r="W1436" s="30"/>
      <c r="X1436" s="30"/>
      <c r="Y1436" s="30"/>
    </row>
    <row r="1437" spans="1:25" ht="15" customHeight="1" x14ac:dyDescent="0.25">
      <c r="A1437" s="10">
        <v>8651983180560</v>
      </c>
      <c r="B1437" s="1" t="s">
        <v>20831</v>
      </c>
      <c r="C1437" s="30" t="s">
        <v>24</v>
      </c>
      <c r="D1437" s="31" t="s">
        <v>15801</v>
      </c>
      <c r="E1437" s="29" t="s">
        <v>18375</v>
      </c>
      <c r="F1437" s="30" t="s">
        <v>15802</v>
      </c>
      <c r="G1437" s="30"/>
      <c r="H1437" s="30"/>
      <c r="I1437" s="30"/>
      <c r="J1437" s="30"/>
      <c r="K1437" s="30"/>
      <c r="L1437" s="30"/>
      <c r="M1437" s="29" t="s">
        <v>18376</v>
      </c>
      <c r="N1437" s="29" t="s">
        <v>14560</v>
      </c>
      <c r="O1437" s="30" t="s">
        <v>15456</v>
      </c>
      <c r="P1437" s="30" t="s">
        <v>14499</v>
      </c>
      <c r="Q1437" s="29" t="s">
        <v>18377</v>
      </c>
      <c r="R1437" s="32">
        <v>46084</v>
      </c>
      <c r="S1437" s="32">
        <v>46087</v>
      </c>
      <c r="T1437" s="30"/>
      <c r="U1437" s="30"/>
      <c r="V1437" s="30"/>
      <c r="W1437" s="30"/>
      <c r="X1437" s="30"/>
      <c r="Y1437" s="30"/>
    </row>
    <row r="1438" spans="1:25" ht="15" customHeight="1" x14ac:dyDescent="0.25">
      <c r="A1438" s="10">
        <v>8651988700618</v>
      </c>
      <c r="B1438" s="1" t="s">
        <v>20831</v>
      </c>
      <c r="C1438" s="30" t="s">
        <v>24</v>
      </c>
      <c r="D1438" s="31" t="s">
        <v>15803</v>
      </c>
      <c r="E1438" s="29" t="s">
        <v>18378</v>
      </c>
      <c r="F1438" s="30" t="s">
        <v>15804</v>
      </c>
      <c r="G1438" s="30"/>
      <c r="H1438" s="30"/>
      <c r="I1438" s="30"/>
      <c r="J1438" s="30"/>
      <c r="K1438" s="30"/>
      <c r="L1438" s="30"/>
      <c r="M1438" s="29" t="s">
        <v>18379</v>
      </c>
      <c r="N1438" s="29" t="s">
        <v>14713</v>
      </c>
      <c r="O1438" s="30" t="s">
        <v>15456</v>
      </c>
      <c r="P1438" s="30" t="s">
        <v>14499</v>
      </c>
      <c r="Q1438" s="29" t="s">
        <v>5612</v>
      </c>
      <c r="R1438" s="32">
        <v>46084</v>
      </c>
      <c r="S1438" s="32">
        <v>46087</v>
      </c>
      <c r="T1438" s="30"/>
      <c r="U1438" s="30"/>
      <c r="V1438" s="30"/>
      <c r="W1438" s="30"/>
      <c r="X1438" s="30"/>
      <c r="Y1438" s="30"/>
    </row>
    <row r="1439" spans="1:25" ht="15" customHeight="1" x14ac:dyDescent="0.25">
      <c r="A1439" s="10">
        <v>8651986531530</v>
      </c>
      <c r="B1439" s="1" t="s">
        <v>20831</v>
      </c>
      <c r="C1439" s="30" t="s">
        <v>24</v>
      </c>
      <c r="D1439" s="31" t="s">
        <v>15805</v>
      </c>
      <c r="E1439" s="29"/>
      <c r="F1439" s="30" t="s">
        <v>15806</v>
      </c>
      <c r="G1439" s="30"/>
      <c r="H1439" s="30"/>
      <c r="I1439" s="30"/>
      <c r="J1439" s="30"/>
      <c r="K1439" s="30"/>
      <c r="L1439" s="30"/>
      <c r="M1439" s="29" t="s">
        <v>18380</v>
      </c>
      <c r="N1439" s="29" t="s">
        <v>14713</v>
      </c>
      <c r="O1439" s="30" t="s">
        <v>15456</v>
      </c>
      <c r="P1439" s="30" t="s">
        <v>14499</v>
      </c>
      <c r="Q1439" s="29" t="s">
        <v>18381</v>
      </c>
      <c r="R1439" s="32">
        <v>46084</v>
      </c>
      <c r="S1439" s="32">
        <v>46087</v>
      </c>
      <c r="T1439" s="30"/>
      <c r="U1439" s="30"/>
      <c r="V1439" s="30"/>
      <c r="W1439" s="30"/>
      <c r="X1439" s="30"/>
      <c r="Y1439" s="30"/>
    </row>
    <row r="1440" spans="1:25" ht="15" customHeight="1" x14ac:dyDescent="0.25">
      <c r="A1440" s="10">
        <v>8651986390228</v>
      </c>
      <c r="B1440" s="1" t="s">
        <v>20831</v>
      </c>
      <c r="C1440" s="30" t="s">
        <v>24</v>
      </c>
      <c r="D1440" s="31" t="s">
        <v>15807</v>
      </c>
      <c r="E1440" s="29" t="s">
        <v>18382</v>
      </c>
      <c r="F1440" s="30" t="s">
        <v>15808</v>
      </c>
      <c r="G1440" s="30"/>
      <c r="H1440" s="30"/>
      <c r="I1440" s="30"/>
      <c r="J1440" s="30"/>
      <c r="K1440" s="30"/>
      <c r="L1440" s="30"/>
      <c r="M1440" s="29" t="s">
        <v>18383</v>
      </c>
      <c r="N1440" s="29" t="s">
        <v>14560</v>
      </c>
      <c r="O1440" s="30" t="s">
        <v>15456</v>
      </c>
      <c r="P1440" s="30" t="s">
        <v>14499</v>
      </c>
      <c r="Q1440" s="29" t="s">
        <v>18384</v>
      </c>
      <c r="R1440" s="32">
        <v>46084</v>
      </c>
      <c r="S1440" s="32">
        <v>46087</v>
      </c>
      <c r="T1440" s="30"/>
      <c r="U1440" s="30"/>
      <c r="V1440" s="30"/>
      <c r="W1440" s="30"/>
      <c r="X1440" s="30"/>
      <c r="Y1440" s="30"/>
    </row>
    <row r="1441" spans="1:25" ht="15" customHeight="1" x14ac:dyDescent="0.25">
      <c r="A1441" s="10">
        <v>8651983642783</v>
      </c>
      <c r="B1441" s="1" t="s">
        <v>20831</v>
      </c>
      <c r="C1441" s="30" t="s">
        <v>24</v>
      </c>
      <c r="D1441" s="31" t="s">
        <v>15809</v>
      </c>
      <c r="E1441" s="29" t="s">
        <v>18385</v>
      </c>
      <c r="F1441" s="30" t="s">
        <v>15810</v>
      </c>
      <c r="G1441" s="30"/>
      <c r="H1441" s="30"/>
      <c r="I1441" s="30"/>
      <c r="J1441" s="30"/>
      <c r="K1441" s="30"/>
      <c r="L1441" s="30"/>
      <c r="M1441" s="29" t="s">
        <v>18386</v>
      </c>
      <c r="N1441" s="29" t="s">
        <v>14560</v>
      </c>
      <c r="O1441" s="30" t="s">
        <v>15456</v>
      </c>
      <c r="P1441" s="30" t="s">
        <v>14499</v>
      </c>
      <c r="Q1441" s="29"/>
      <c r="R1441" s="32">
        <v>46084</v>
      </c>
      <c r="S1441" s="32">
        <v>46087</v>
      </c>
      <c r="T1441" s="30"/>
      <c r="U1441" s="30"/>
      <c r="V1441" s="30"/>
      <c r="W1441" s="30"/>
      <c r="X1441" s="30"/>
      <c r="Y1441" s="30"/>
    </row>
    <row r="1442" spans="1:25" ht="15" customHeight="1" x14ac:dyDescent="0.25">
      <c r="A1442" s="10">
        <v>88647911222</v>
      </c>
      <c r="B1442" s="1" t="s">
        <v>20831</v>
      </c>
      <c r="C1442" s="30" t="s">
        <v>24</v>
      </c>
      <c r="D1442" s="31" t="s">
        <v>15811</v>
      </c>
      <c r="E1442" s="29" t="s">
        <v>18387</v>
      </c>
      <c r="F1442" s="30" t="s">
        <v>15812</v>
      </c>
      <c r="G1442" s="30"/>
      <c r="H1442" s="30"/>
      <c r="I1442" s="30"/>
      <c r="J1442" s="30"/>
      <c r="K1442" s="30"/>
      <c r="L1442" s="30"/>
      <c r="M1442" s="29" t="s">
        <v>18388</v>
      </c>
      <c r="N1442" s="29" t="s">
        <v>14627</v>
      </c>
      <c r="O1442" s="30" t="s">
        <v>15456</v>
      </c>
      <c r="P1442" s="30" t="s">
        <v>14500</v>
      </c>
      <c r="Q1442" s="29" t="s">
        <v>18389</v>
      </c>
      <c r="R1442" s="32">
        <v>46084</v>
      </c>
      <c r="S1442" s="32">
        <v>46087</v>
      </c>
      <c r="T1442" s="30"/>
      <c r="U1442" s="30"/>
      <c r="V1442" s="30"/>
      <c r="W1442" s="30"/>
      <c r="X1442" s="30"/>
      <c r="Y1442" s="30"/>
    </row>
    <row r="1443" spans="1:25" ht="15" customHeight="1" x14ac:dyDescent="0.25">
      <c r="A1443" s="10">
        <v>447557276313</v>
      </c>
      <c r="B1443" s="1" t="s">
        <v>20831</v>
      </c>
      <c r="C1443" s="30" t="s">
        <v>24</v>
      </c>
      <c r="D1443" s="31" t="s">
        <v>15738</v>
      </c>
      <c r="E1443" s="29" t="s">
        <v>18263</v>
      </c>
      <c r="F1443" s="30" t="s">
        <v>3587</v>
      </c>
      <c r="G1443" s="30"/>
      <c r="H1443" s="30"/>
      <c r="I1443" s="30"/>
      <c r="J1443" s="30"/>
      <c r="K1443" s="30"/>
      <c r="L1443" s="30"/>
      <c r="M1443" s="29" t="s">
        <v>18264</v>
      </c>
      <c r="N1443" s="29" t="s">
        <v>18265</v>
      </c>
      <c r="O1443" s="30" t="s">
        <v>14556</v>
      </c>
      <c r="P1443" s="30" t="s">
        <v>14556</v>
      </c>
      <c r="Q1443" s="29" t="s">
        <v>18266</v>
      </c>
      <c r="R1443" s="32">
        <v>46084</v>
      </c>
      <c r="S1443" s="32">
        <v>46087</v>
      </c>
      <c r="T1443" s="30"/>
      <c r="U1443" s="30"/>
      <c r="V1443" s="30"/>
      <c r="W1443" s="30"/>
      <c r="X1443" s="30"/>
      <c r="Y1443" s="30"/>
    </row>
    <row r="1444" spans="1:25" ht="15" customHeight="1" x14ac:dyDescent="0.25">
      <c r="A1444" s="10">
        <v>351910064085</v>
      </c>
      <c r="B1444" s="1" t="s">
        <v>20831</v>
      </c>
      <c r="C1444" s="30" t="s">
        <v>24</v>
      </c>
      <c r="D1444" s="31" t="s">
        <v>15813</v>
      </c>
      <c r="E1444" s="29" t="s">
        <v>9770</v>
      </c>
      <c r="F1444" s="30" t="s">
        <v>15814</v>
      </c>
      <c r="G1444" s="30"/>
      <c r="H1444" s="30"/>
      <c r="I1444" s="30"/>
      <c r="J1444" s="30"/>
      <c r="K1444" s="30"/>
      <c r="L1444" s="30"/>
      <c r="M1444" s="29" t="s">
        <v>18390</v>
      </c>
      <c r="N1444" s="29" t="s">
        <v>18391</v>
      </c>
      <c r="O1444" s="30" t="s">
        <v>15456</v>
      </c>
      <c r="P1444" s="30" t="s">
        <v>14521</v>
      </c>
      <c r="Q1444" s="29" t="s">
        <v>6739</v>
      </c>
      <c r="R1444" s="32">
        <v>46084</v>
      </c>
      <c r="S1444" s="32">
        <v>46087</v>
      </c>
      <c r="T1444" s="30"/>
      <c r="U1444" s="30"/>
      <c r="V1444" s="30"/>
      <c r="W1444" s="30"/>
      <c r="X1444" s="30"/>
      <c r="Y1444" s="30"/>
    </row>
    <row r="1445" spans="1:25" ht="15" customHeight="1" x14ac:dyDescent="0.25">
      <c r="A1445" s="10">
        <v>886426993907</v>
      </c>
      <c r="B1445" s="1" t="s">
        <v>20831</v>
      </c>
      <c r="C1445" s="30" t="s">
        <v>24</v>
      </c>
      <c r="D1445" s="31" t="s">
        <v>15815</v>
      </c>
      <c r="E1445" s="29" t="s">
        <v>18392</v>
      </c>
      <c r="F1445" s="30" t="s">
        <v>15816</v>
      </c>
      <c r="G1445" s="30"/>
      <c r="H1445" s="30"/>
      <c r="I1445" s="30"/>
      <c r="J1445" s="30"/>
      <c r="K1445" s="30"/>
      <c r="L1445" s="30"/>
      <c r="M1445" s="29" t="s">
        <v>18393</v>
      </c>
      <c r="N1445" s="29" t="s">
        <v>14561</v>
      </c>
      <c r="O1445" s="30" t="s">
        <v>15456</v>
      </c>
      <c r="P1445" s="30" t="s">
        <v>14500</v>
      </c>
      <c r="Q1445" s="29" t="s">
        <v>18394</v>
      </c>
      <c r="R1445" s="32">
        <v>46084</v>
      </c>
      <c r="S1445" s="32">
        <v>46087</v>
      </c>
      <c r="T1445" s="30"/>
      <c r="U1445" s="30"/>
      <c r="V1445" s="30"/>
      <c r="W1445" s="30"/>
      <c r="X1445" s="30"/>
      <c r="Y1445" s="30"/>
    </row>
    <row r="1446" spans="1:25" ht="15" customHeight="1" x14ac:dyDescent="0.25">
      <c r="A1446" s="10">
        <v>8615533140406</v>
      </c>
      <c r="B1446" s="1" t="s">
        <v>20831</v>
      </c>
      <c r="C1446" s="30" t="s">
        <v>24</v>
      </c>
      <c r="D1446" s="31" t="s">
        <v>15817</v>
      </c>
      <c r="E1446" s="29" t="s">
        <v>18395</v>
      </c>
      <c r="F1446" s="30" t="s">
        <v>15568</v>
      </c>
      <c r="G1446" s="30"/>
      <c r="H1446" s="30"/>
      <c r="I1446" s="30"/>
      <c r="J1446" s="30"/>
      <c r="K1446" s="30"/>
      <c r="L1446" s="30"/>
      <c r="M1446" s="29" t="s">
        <v>18396</v>
      </c>
      <c r="N1446" s="29" t="s">
        <v>14749</v>
      </c>
      <c r="O1446" s="30" t="s">
        <v>15456</v>
      </c>
      <c r="P1446" s="30" t="s">
        <v>14499</v>
      </c>
      <c r="Q1446" s="29" t="s">
        <v>18397</v>
      </c>
      <c r="R1446" s="32">
        <v>46084</v>
      </c>
      <c r="S1446" s="32">
        <v>46087</v>
      </c>
      <c r="T1446" s="30"/>
      <c r="U1446" s="30"/>
      <c r="V1446" s="30"/>
      <c r="W1446" s="30"/>
      <c r="X1446" s="30"/>
      <c r="Y1446" s="30"/>
    </row>
    <row r="1447" spans="1:25" ht="15" customHeight="1" x14ac:dyDescent="0.25">
      <c r="A1447" s="10">
        <v>886903799069</v>
      </c>
      <c r="B1447" s="1" t="s">
        <v>20831</v>
      </c>
      <c r="C1447" s="30" t="s">
        <v>24</v>
      </c>
      <c r="D1447" s="31" t="s">
        <v>15818</v>
      </c>
      <c r="E1447" s="29" t="s">
        <v>18398</v>
      </c>
      <c r="F1447" s="30" t="s">
        <v>15819</v>
      </c>
      <c r="G1447" s="30"/>
      <c r="H1447" s="30"/>
      <c r="I1447" s="30"/>
      <c r="J1447" s="30"/>
      <c r="K1447" s="30"/>
      <c r="L1447" s="30"/>
      <c r="M1447" s="29" t="s">
        <v>18399</v>
      </c>
      <c r="N1447" s="29" t="s">
        <v>14576</v>
      </c>
      <c r="O1447" s="30" t="s">
        <v>15456</v>
      </c>
      <c r="P1447" s="30" t="s">
        <v>14500</v>
      </c>
      <c r="Q1447" s="29" t="s">
        <v>18400</v>
      </c>
      <c r="R1447" s="32">
        <v>46084</v>
      </c>
      <c r="S1447" s="32">
        <v>46087</v>
      </c>
      <c r="T1447" s="30"/>
      <c r="U1447" s="30"/>
      <c r="V1447" s="30"/>
      <c r="W1447" s="30"/>
      <c r="X1447" s="30"/>
      <c r="Y1447" s="30"/>
    </row>
    <row r="1448" spans="1:25" ht="15" customHeight="1" x14ac:dyDescent="0.25">
      <c r="A1448" s="10">
        <v>88647764112</v>
      </c>
      <c r="B1448" s="1" t="s">
        <v>20831</v>
      </c>
      <c r="C1448" s="30" t="s">
        <v>24</v>
      </c>
      <c r="D1448" s="31" t="s">
        <v>15820</v>
      </c>
      <c r="E1448" s="29" t="s">
        <v>18401</v>
      </c>
      <c r="F1448" s="30" t="s">
        <v>15821</v>
      </c>
      <c r="G1448" s="30"/>
      <c r="H1448" s="30"/>
      <c r="I1448" s="30"/>
      <c r="J1448" s="30"/>
      <c r="K1448" s="30"/>
      <c r="L1448" s="30"/>
      <c r="M1448" s="29" t="s">
        <v>18402</v>
      </c>
      <c r="N1448" s="29" t="s">
        <v>14627</v>
      </c>
      <c r="O1448" s="30" t="s">
        <v>15456</v>
      </c>
      <c r="P1448" s="30" t="s">
        <v>14500</v>
      </c>
      <c r="Q1448" s="29" t="s">
        <v>5646</v>
      </c>
      <c r="R1448" s="32">
        <v>46084</v>
      </c>
      <c r="S1448" s="32">
        <v>46087</v>
      </c>
      <c r="T1448" s="30"/>
      <c r="U1448" s="30"/>
      <c r="V1448" s="30"/>
      <c r="W1448" s="30"/>
      <c r="X1448" s="30"/>
      <c r="Y1448" s="30"/>
    </row>
    <row r="1449" spans="1:25" ht="15" customHeight="1" x14ac:dyDescent="0.25">
      <c r="A1449" s="10">
        <v>862389127121</v>
      </c>
      <c r="B1449" s="1" t="s">
        <v>20831</v>
      </c>
      <c r="C1449" s="30" t="s">
        <v>24</v>
      </c>
      <c r="D1449" s="31" t="s">
        <v>15822</v>
      </c>
      <c r="E1449" s="29"/>
      <c r="F1449" s="30" t="s">
        <v>15823</v>
      </c>
      <c r="G1449" s="30"/>
      <c r="H1449" s="30"/>
      <c r="I1449" s="30"/>
      <c r="J1449" s="30"/>
      <c r="K1449" s="30"/>
      <c r="L1449" s="30"/>
      <c r="M1449" s="29" t="s">
        <v>18403</v>
      </c>
      <c r="N1449" s="29" t="s">
        <v>14722</v>
      </c>
      <c r="O1449" s="30" t="s">
        <v>15456</v>
      </c>
      <c r="P1449" s="30" t="s">
        <v>14499</v>
      </c>
      <c r="Q1449" s="29"/>
      <c r="R1449" s="32">
        <v>46084</v>
      </c>
      <c r="S1449" s="32">
        <v>46087</v>
      </c>
      <c r="T1449" s="30"/>
      <c r="U1449" s="30"/>
      <c r="V1449" s="30"/>
      <c r="W1449" s="30"/>
      <c r="X1449" s="30"/>
      <c r="Y1449" s="30"/>
    </row>
    <row r="1450" spans="1:25" ht="15" customHeight="1" x14ac:dyDescent="0.25">
      <c r="A1450" s="10">
        <v>8618883122007</v>
      </c>
      <c r="B1450" s="1" t="s">
        <v>20831</v>
      </c>
      <c r="C1450" s="30" t="s">
        <v>24</v>
      </c>
      <c r="D1450" s="31" t="s">
        <v>15824</v>
      </c>
      <c r="E1450" s="29" t="s">
        <v>8817</v>
      </c>
      <c r="F1450" s="30" t="s">
        <v>15825</v>
      </c>
      <c r="G1450" s="30"/>
      <c r="H1450" s="30"/>
      <c r="I1450" s="30"/>
      <c r="J1450" s="30"/>
      <c r="K1450" s="30"/>
      <c r="L1450" s="30"/>
      <c r="M1450" s="29" t="s">
        <v>18404</v>
      </c>
      <c r="N1450" s="29" t="s">
        <v>14722</v>
      </c>
      <c r="O1450" s="30" t="s">
        <v>15456</v>
      </c>
      <c r="P1450" s="30" t="s">
        <v>14499</v>
      </c>
      <c r="Q1450" s="29" t="s">
        <v>5654</v>
      </c>
      <c r="R1450" s="32">
        <v>46084</v>
      </c>
      <c r="S1450" s="32">
        <v>46087</v>
      </c>
      <c r="T1450" s="30"/>
      <c r="U1450" s="30"/>
      <c r="V1450" s="30"/>
      <c r="W1450" s="30"/>
      <c r="X1450" s="30"/>
      <c r="Y1450" s="30"/>
    </row>
    <row r="1451" spans="1:25" ht="15" customHeight="1" x14ac:dyDescent="0.25">
      <c r="A1451" s="10">
        <v>8615223477286</v>
      </c>
      <c r="B1451" s="1" t="s">
        <v>20831</v>
      </c>
      <c r="C1451" s="30" t="s">
        <v>24</v>
      </c>
      <c r="D1451" s="31" t="s">
        <v>15826</v>
      </c>
      <c r="E1451" s="29" t="s">
        <v>18405</v>
      </c>
      <c r="F1451" s="30" t="s">
        <v>4151</v>
      </c>
      <c r="G1451" s="30"/>
      <c r="H1451" s="30"/>
      <c r="I1451" s="30"/>
      <c r="J1451" s="30"/>
      <c r="K1451" s="30"/>
      <c r="L1451" s="30"/>
      <c r="M1451" s="29" t="s">
        <v>18406</v>
      </c>
      <c r="N1451" s="29" t="s">
        <v>14722</v>
      </c>
      <c r="O1451" s="30" t="s">
        <v>15456</v>
      </c>
      <c r="P1451" s="30" t="s">
        <v>14499</v>
      </c>
      <c r="Q1451" s="29" t="s">
        <v>5656</v>
      </c>
      <c r="R1451" s="32">
        <v>46084</v>
      </c>
      <c r="S1451" s="32">
        <v>46087</v>
      </c>
      <c r="T1451" s="30"/>
      <c r="U1451" s="30"/>
      <c r="V1451" s="30"/>
      <c r="W1451" s="30"/>
      <c r="X1451" s="30"/>
      <c r="Y1451" s="30"/>
    </row>
    <row r="1452" spans="1:25" ht="15" customHeight="1" x14ac:dyDescent="0.25">
      <c r="A1452" s="10">
        <v>8657682469888</v>
      </c>
      <c r="B1452" s="1" t="s">
        <v>20831</v>
      </c>
      <c r="C1452" s="30" t="s">
        <v>24</v>
      </c>
      <c r="D1452" s="31" t="s">
        <v>15827</v>
      </c>
      <c r="E1452" s="29" t="s">
        <v>18407</v>
      </c>
      <c r="F1452" s="30" t="s">
        <v>15828</v>
      </c>
      <c r="G1452" s="30"/>
      <c r="H1452" s="30"/>
      <c r="I1452" s="30"/>
      <c r="J1452" s="30"/>
      <c r="K1452" s="30"/>
      <c r="L1452" s="30"/>
      <c r="M1452" s="29" t="s">
        <v>18408</v>
      </c>
      <c r="N1452" s="29" t="s">
        <v>14721</v>
      </c>
      <c r="O1452" s="30" t="s">
        <v>15456</v>
      </c>
      <c r="P1452" s="30" t="s">
        <v>14499</v>
      </c>
      <c r="Q1452" s="29" t="s">
        <v>8360</v>
      </c>
      <c r="R1452" s="32">
        <v>46084</v>
      </c>
      <c r="S1452" s="32">
        <v>46087</v>
      </c>
      <c r="T1452" s="30"/>
      <c r="U1452" s="30"/>
      <c r="V1452" s="30"/>
      <c r="W1452" s="30"/>
      <c r="X1452" s="30"/>
      <c r="Y1452" s="30"/>
    </row>
    <row r="1453" spans="1:25" ht="15" customHeight="1" x14ac:dyDescent="0.25">
      <c r="A1453" s="10">
        <v>862362452218</v>
      </c>
      <c r="B1453" s="1" t="s">
        <v>20831</v>
      </c>
      <c r="C1453" s="30" t="s">
        <v>24</v>
      </c>
      <c r="D1453" s="31" t="s">
        <v>15829</v>
      </c>
      <c r="E1453" s="29" t="s">
        <v>18409</v>
      </c>
      <c r="F1453" s="30" t="s">
        <v>15563</v>
      </c>
      <c r="G1453" s="30"/>
      <c r="H1453" s="30"/>
      <c r="I1453" s="30"/>
      <c r="J1453" s="30"/>
      <c r="K1453" s="30"/>
      <c r="L1453" s="30"/>
      <c r="M1453" s="29" t="s">
        <v>18410</v>
      </c>
      <c r="N1453" s="29" t="s">
        <v>14722</v>
      </c>
      <c r="O1453" s="30" t="s">
        <v>15456</v>
      </c>
      <c r="P1453" s="30" t="s">
        <v>14499</v>
      </c>
      <c r="Q1453" s="29" t="s">
        <v>18411</v>
      </c>
      <c r="R1453" s="32">
        <v>46084</v>
      </c>
      <c r="S1453" s="32">
        <v>46087</v>
      </c>
      <c r="T1453" s="30"/>
      <c r="U1453" s="30"/>
      <c r="V1453" s="30"/>
      <c r="W1453" s="30"/>
      <c r="X1453" s="30"/>
      <c r="Y1453" s="30"/>
    </row>
    <row r="1454" spans="1:25" ht="15" customHeight="1" x14ac:dyDescent="0.25">
      <c r="A1454" s="10">
        <v>886932623993</v>
      </c>
      <c r="B1454" s="1" t="s">
        <v>20831</v>
      </c>
      <c r="C1454" s="30" t="s">
        <v>24</v>
      </c>
      <c r="D1454" s="31" t="s">
        <v>15830</v>
      </c>
      <c r="E1454" s="29" t="s">
        <v>18412</v>
      </c>
      <c r="F1454" s="30" t="s">
        <v>15831</v>
      </c>
      <c r="G1454" s="30"/>
      <c r="H1454" s="30"/>
      <c r="I1454" s="30"/>
      <c r="J1454" s="30"/>
      <c r="K1454" s="30"/>
      <c r="L1454" s="30"/>
      <c r="M1454" s="29" t="s">
        <v>18413</v>
      </c>
      <c r="N1454" s="29" t="s">
        <v>14561</v>
      </c>
      <c r="O1454" s="30" t="s">
        <v>15456</v>
      </c>
      <c r="P1454" s="30" t="s">
        <v>14500</v>
      </c>
      <c r="Q1454" s="29" t="s">
        <v>18414</v>
      </c>
      <c r="R1454" s="32">
        <v>46084</v>
      </c>
      <c r="S1454" s="32">
        <v>46087</v>
      </c>
      <c r="T1454" s="30"/>
      <c r="U1454" s="30"/>
      <c r="V1454" s="30"/>
      <c r="W1454" s="30"/>
      <c r="X1454" s="30"/>
      <c r="Y1454" s="30"/>
    </row>
    <row r="1455" spans="1:25" ht="15" customHeight="1" x14ac:dyDescent="0.25">
      <c r="A1455" s="10">
        <v>886226090511</v>
      </c>
      <c r="B1455" s="1" t="s">
        <v>20831</v>
      </c>
      <c r="C1455" s="30" t="s">
        <v>24</v>
      </c>
      <c r="D1455" s="31" t="s">
        <v>15832</v>
      </c>
      <c r="E1455" s="29" t="s">
        <v>18415</v>
      </c>
      <c r="F1455" s="30" t="s">
        <v>15833</v>
      </c>
      <c r="G1455" s="30"/>
      <c r="H1455" s="30"/>
      <c r="I1455" s="30"/>
      <c r="J1455" s="30"/>
      <c r="K1455" s="30"/>
      <c r="L1455" s="30"/>
      <c r="M1455" s="29" t="s">
        <v>18416</v>
      </c>
      <c r="N1455" s="29" t="s">
        <v>14576</v>
      </c>
      <c r="O1455" s="30" t="s">
        <v>15456</v>
      </c>
      <c r="P1455" s="30" t="s">
        <v>14500</v>
      </c>
      <c r="Q1455" s="29" t="s">
        <v>18417</v>
      </c>
      <c r="R1455" s="32">
        <v>46084</v>
      </c>
      <c r="S1455" s="32">
        <v>46087</v>
      </c>
      <c r="T1455" s="30"/>
      <c r="U1455" s="30"/>
      <c r="V1455" s="30"/>
      <c r="W1455" s="30"/>
      <c r="X1455" s="30"/>
      <c r="Y1455" s="30"/>
    </row>
    <row r="1456" spans="1:25" ht="15" customHeight="1" x14ac:dyDescent="0.25">
      <c r="A1456" s="10">
        <v>886288095005</v>
      </c>
      <c r="B1456" s="1" t="s">
        <v>20831</v>
      </c>
      <c r="C1456" s="30" t="s">
        <v>24</v>
      </c>
      <c r="D1456" s="31" t="s">
        <v>15834</v>
      </c>
      <c r="E1456" s="29" t="s">
        <v>18418</v>
      </c>
      <c r="F1456" s="30" t="s">
        <v>15835</v>
      </c>
      <c r="G1456" s="30"/>
      <c r="H1456" s="30"/>
      <c r="I1456" s="30"/>
      <c r="J1456" s="30"/>
      <c r="K1456" s="30"/>
      <c r="L1456" s="30"/>
      <c r="M1456" s="29" t="s">
        <v>18419</v>
      </c>
      <c r="N1456" s="29" t="s">
        <v>14576</v>
      </c>
      <c r="O1456" s="30" t="s">
        <v>15456</v>
      </c>
      <c r="P1456" s="30" t="s">
        <v>14500</v>
      </c>
      <c r="Q1456" s="29" t="s">
        <v>18420</v>
      </c>
      <c r="R1456" s="32">
        <v>46084</v>
      </c>
      <c r="S1456" s="32">
        <v>46087</v>
      </c>
      <c r="T1456" s="30"/>
      <c r="U1456" s="30"/>
      <c r="V1456" s="30"/>
      <c r="W1456" s="30"/>
      <c r="X1456" s="30"/>
      <c r="Y1456" s="30"/>
    </row>
    <row r="1457" spans="1:25" ht="15" customHeight="1" x14ac:dyDescent="0.25">
      <c r="A1457" s="10">
        <v>34943335077</v>
      </c>
      <c r="B1457" s="1" t="s">
        <v>20831</v>
      </c>
      <c r="C1457" s="30" t="s">
        <v>24</v>
      </c>
      <c r="D1457" s="31" t="s">
        <v>15836</v>
      </c>
      <c r="E1457" s="29" t="s">
        <v>18421</v>
      </c>
      <c r="F1457" s="30" t="s">
        <v>15837</v>
      </c>
      <c r="G1457" s="30"/>
      <c r="H1457" s="30"/>
      <c r="I1457" s="30"/>
      <c r="J1457" s="30"/>
      <c r="K1457" s="30"/>
      <c r="L1457" s="30"/>
      <c r="M1457" s="29" t="s">
        <v>18422</v>
      </c>
      <c r="N1457" s="29" t="s">
        <v>18423</v>
      </c>
      <c r="O1457" s="30" t="s">
        <v>15461</v>
      </c>
      <c r="P1457" s="30" t="s">
        <v>14503</v>
      </c>
      <c r="Q1457" s="29" t="s">
        <v>18424</v>
      </c>
      <c r="R1457" s="32">
        <v>46084</v>
      </c>
      <c r="S1457" s="32">
        <v>46087</v>
      </c>
      <c r="T1457" s="30"/>
      <c r="U1457" s="30"/>
      <c r="V1457" s="30"/>
      <c r="W1457" s="30"/>
      <c r="X1457" s="30"/>
      <c r="Y1457" s="30"/>
    </row>
    <row r="1458" spans="1:25" ht="15" customHeight="1" x14ac:dyDescent="0.25">
      <c r="A1458" s="10">
        <v>905322920645</v>
      </c>
      <c r="B1458" s="1" t="s">
        <v>20831</v>
      </c>
      <c r="C1458" s="30" t="s">
        <v>24</v>
      </c>
      <c r="D1458" s="31" t="s">
        <v>15838</v>
      </c>
      <c r="E1458" s="29" t="s">
        <v>18425</v>
      </c>
      <c r="F1458" s="30" t="s">
        <v>15649</v>
      </c>
      <c r="G1458" s="30"/>
      <c r="H1458" s="30"/>
      <c r="I1458" s="30"/>
      <c r="J1458" s="30"/>
      <c r="K1458" s="30"/>
      <c r="L1458" s="30"/>
      <c r="M1458" s="29" t="s">
        <v>18426</v>
      </c>
      <c r="N1458" s="29" t="s">
        <v>14596</v>
      </c>
      <c r="O1458" s="30" t="s">
        <v>15456</v>
      </c>
      <c r="P1458" s="30" t="s">
        <v>14552</v>
      </c>
      <c r="Q1458" s="29" t="s">
        <v>18427</v>
      </c>
      <c r="R1458" s="32">
        <v>46084</v>
      </c>
      <c r="S1458" s="32">
        <v>46087</v>
      </c>
      <c r="T1458" s="30"/>
      <c r="U1458" s="30"/>
      <c r="V1458" s="30"/>
      <c r="W1458" s="30"/>
      <c r="X1458" s="30"/>
      <c r="Y1458" s="30"/>
    </row>
    <row r="1459" spans="1:25" ht="15" customHeight="1" x14ac:dyDescent="0.25">
      <c r="A1459" s="10">
        <v>8657463976933</v>
      </c>
      <c r="B1459" s="1" t="s">
        <v>20831</v>
      </c>
      <c r="C1459" s="30" t="s">
        <v>24</v>
      </c>
      <c r="D1459" s="31" t="s">
        <v>15839</v>
      </c>
      <c r="E1459" s="29"/>
      <c r="F1459" s="30" t="s">
        <v>15568</v>
      </c>
      <c r="G1459" s="30"/>
      <c r="H1459" s="30"/>
      <c r="I1459" s="30"/>
      <c r="J1459" s="30"/>
      <c r="K1459" s="30"/>
      <c r="L1459" s="30"/>
      <c r="M1459" s="29" t="s">
        <v>18428</v>
      </c>
      <c r="N1459" s="29" t="s">
        <v>14582</v>
      </c>
      <c r="O1459" s="30" t="s">
        <v>15456</v>
      </c>
      <c r="P1459" s="30" t="s">
        <v>14499</v>
      </c>
      <c r="Q1459" s="29"/>
      <c r="R1459" s="32">
        <v>46084</v>
      </c>
      <c r="S1459" s="32">
        <v>46087</v>
      </c>
      <c r="T1459" s="30"/>
      <c r="U1459" s="30"/>
      <c r="V1459" s="30"/>
      <c r="W1459" s="30"/>
      <c r="X1459" s="30"/>
      <c r="Y1459" s="30"/>
    </row>
    <row r="1460" spans="1:25" ht="15" customHeight="1" x14ac:dyDescent="0.25">
      <c r="A1460" s="10">
        <v>8657458587662</v>
      </c>
      <c r="B1460" s="1" t="s">
        <v>20831</v>
      </c>
      <c r="C1460" s="30" t="s">
        <v>24</v>
      </c>
      <c r="D1460" s="31" t="s">
        <v>15840</v>
      </c>
      <c r="E1460" s="29"/>
      <c r="F1460" s="30" t="s">
        <v>15563</v>
      </c>
      <c r="G1460" s="30"/>
      <c r="H1460" s="30"/>
      <c r="I1460" s="30"/>
      <c r="J1460" s="30"/>
      <c r="K1460" s="30"/>
      <c r="L1460" s="30"/>
      <c r="M1460" s="29" t="s">
        <v>18429</v>
      </c>
      <c r="N1460" s="29" t="s">
        <v>14724</v>
      </c>
      <c r="O1460" s="30" t="s">
        <v>15456</v>
      </c>
      <c r="P1460" s="30" t="s">
        <v>14499</v>
      </c>
      <c r="Q1460" s="29"/>
      <c r="R1460" s="32">
        <v>46084</v>
      </c>
      <c r="S1460" s="32">
        <v>46087</v>
      </c>
      <c r="T1460" s="30"/>
      <c r="U1460" s="30"/>
      <c r="V1460" s="30"/>
      <c r="W1460" s="30"/>
      <c r="X1460" s="30"/>
      <c r="Y1460" s="30"/>
    </row>
    <row r="1461" spans="1:25" ht="15" customHeight="1" x14ac:dyDescent="0.25">
      <c r="A1461" s="10">
        <v>8657463666678</v>
      </c>
      <c r="B1461" s="1" t="s">
        <v>20831</v>
      </c>
      <c r="C1461" s="30" t="s">
        <v>24</v>
      </c>
      <c r="D1461" s="31" t="s">
        <v>15841</v>
      </c>
      <c r="E1461" s="29" t="s">
        <v>18430</v>
      </c>
      <c r="F1461" s="30" t="s">
        <v>15842</v>
      </c>
      <c r="G1461" s="30"/>
      <c r="H1461" s="30"/>
      <c r="I1461" s="30"/>
      <c r="J1461" s="30"/>
      <c r="K1461" s="30"/>
      <c r="L1461" s="30"/>
      <c r="M1461" s="29" t="s">
        <v>18431</v>
      </c>
      <c r="N1461" s="29" t="s">
        <v>15067</v>
      </c>
      <c r="O1461" s="30" t="s">
        <v>15456</v>
      </c>
      <c r="P1461" s="30" t="s">
        <v>14499</v>
      </c>
      <c r="Q1461" s="29" t="s">
        <v>18432</v>
      </c>
      <c r="R1461" s="32">
        <v>46084</v>
      </c>
      <c r="S1461" s="32">
        <v>46087</v>
      </c>
      <c r="T1461" s="30"/>
      <c r="U1461" s="30"/>
      <c r="V1461" s="30"/>
      <c r="W1461" s="30"/>
      <c r="X1461" s="30"/>
      <c r="Y1461" s="30"/>
    </row>
    <row r="1462" spans="1:25" ht="15" customHeight="1" x14ac:dyDescent="0.25">
      <c r="A1462" s="10">
        <v>8.6574634448888E+16</v>
      </c>
      <c r="B1462" s="1" t="s">
        <v>20831</v>
      </c>
      <c r="C1462" s="30" t="s">
        <v>24</v>
      </c>
      <c r="D1462" s="31" t="s">
        <v>15843</v>
      </c>
      <c r="E1462" s="29" t="s">
        <v>18433</v>
      </c>
      <c r="F1462" s="30" t="s">
        <v>15844</v>
      </c>
      <c r="G1462" s="30"/>
      <c r="H1462" s="30"/>
      <c r="I1462" s="30"/>
      <c r="J1462" s="30"/>
      <c r="K1462" s="30"/>
      <c r="L1462" s="30"/>
      <c r="M1462" s="29" t="s">
        <v>18434</v>
      </c>
      <c r="N1462" s="29" t="s">
        <v>14582</v>
      </c>
      <c r="O1462" s="30" t="s">
        <v>15456</v>
      </c>
      <c r="P1462" s="30" t="s">
        <v>14499</v>
      </c>
      <c r="Q1462" s="29" t="s">
        <v>18435</v>
      </c>
      <c r="R1462" s="32">
        <v>46084</v>
      </c>
      <c r="S1462" s="32">
        <v>46087</v>
      </c>
      <c r="T1462" s="30"/>
      <c r="U1462" s="30"/>
      <c r="V1462" s="30"/>
      <c r="W1462" s="30"/>
      <c r="X1462" s="30"/>
      <c r="Y1462" s="30"/>
    </row>
    <row r="1463" spans="1:25" ht="15" customHeight="1" x14ac:dyDescent="0.25">
      <c r="A1463" s="10">
        <v>8657463313978</v>
      </c>
      <c r="B1463" s="1" t="s">
        <v>20831</v>
      </c>
      <c r="C1463" s="30" t="s">
        <v>24</v>
      </c>
      <c r="D1463" s="31" t="s">
        <v>15845</v>
      </c>
      <c r="E1463" s="29" t="s">
        <v>9974</v>
      </c>
      <c r="F1463" s="30" t="s">
        <v>15846</v>
      </c>
      <c r="G1463" s="30"/>
      <c r="H1463" s="30"/>
      <c r="I1463" s="30"/>
      <c r="J1463" s="30"/>
      <c r="K1463" s="30"/>
      <c r="L1463" s="30"/>
      <c r="M1463" s="29" t="s">
        <v>18436</v>
      </c>
      <c r="N1463" s="29" t="s">
        <v>14724</v>
      </c>
      <c r="O1463" s="30" t="s">
        <v>15456</v>
      </c>
      <c r="P1463" s="30" t="s">
        <v>14499</v>
      </c>
      <c r="Q1463" s="29" t="s">
        <v>18437</v>
      </c>
      <c r="R1463" s="32">
        <v>46084</v>
      </c>
      <c r="S1463" s="32">
        <v>46087</v>
      </c>
      <c r="T1463" s="30"/>
      <c r="U1463" s="30"/>
      <c r="V1463" s="30"/>
      <c r="W1463" s="30"/>
      <c r="X1463" s="30"/>
      <c r="Y1463" s="30"/>
    </row>
    <row r="1464" spans="1:25" ht="15" customHeight="1" x14ac:dyDescent="0.25">
      <c r="A1464" s="10">
        <v>8657382586688</v>
      </c>
      <c r="B1464" s="1" t="s">
        <v>20831</v>
      </c>
      <c r="C1464" s="30" t="s">
        <v>24</v>
      </c>
      <c r="D1464" s="31" t="s">
        <v>15847</v>
      </c>
      <c r="E1464" s="29" t="s">
        <v>8847</v>
      </c>
      <c r="F1464" s="30" t="s">
        <v>15848</v>
      </c>
      <c r="G1464" s="30"/>
      <c r="H1464" s="30"/>
      <c r="I1464" s="30"/>
      <c r="J1464" s="30"/>
      <c r="K1464" s="30"/>
      <c r="L1464" s="30"/>
      <c r="M1464" s="29" t="s">
        <v>18438</v>
      </c>
      <c r="N1464" s="29" t="s">
        <v>14720</v>
      </c>
      <c r="O1464" s="30" t="s">
        <v>15456</v>
      </c>
      <c r="P1464" s="30" t="s">
        <v>14499</v>
      </c>
      <c r="Q1464" s="29" t="s">
        <v>18439</v>
      </c>
      <c r="R1464" s="32">
        <v>46084</v>
      </c>
      <c r="S1464" s="32">
        <v>46087</v>
      </c>
      <c r="T1464" s="30"/>
      <c r="U1464" s="30"/>
      <c r="V1464" s="30"/>
      <c r="W1464" s="30"/>
      <c r="X1464" s="30"/>
      <c r="Y1464" s="30"/>
    </row>
    <row r="1465" spans="1:25" ht="15" customHeight="1" x14ac:dyDescent="0.25">
      <c r="A1465" s="10">
        <v>390495969476</v>
      </c>
      <c r="B1465" s="1" t="s">
        <v>20831</v>
      </c>
      <c r="C1465" s="30" t="s">
        <v>24</v>
      </c>
      <c r="D1465" s="31" t="s">
        <v>15849</v>
      </c>
      <c r="E1465" s="29" t="s">
        <v>8848</v>
      </c>
      <c r="F1465" s="30" t="s">
        <v>15850</v>
      </c>
      <c r="G1465" s="30"/>
      <c r="H1465" s="30"/>
      <c r="I1465" s="30"/>
      <c r="J1465" s="30"/>
      <c r="K1465" s="30"/>
      <c r="L1465" s="30"/>
      <c r="M1465" s="29" t="s">
        <v>18440</v>
      </c>
      <c r="N1465" s="29" t="s">
        <v>18441</v>
      </c>
      <c r="O1465" s="30" t="s">
        <v>15460</v>
      </c>
      <c r="P1465" s="30" t="s">
        <v>14502</v>
      </c>
      <c r="Q1465" s="29" t="s">
        <v>5691</v>
      </c>
      <c r="R1465" s="32">
        <v>46084</v>
      </c>
      <c r="S1465" s="32">
        <v>46087</v>
      </c>
      <c r="T1465" s="30"/>
      <c r="U1465" s="30"/>
      <c r="V1465" s="30"/>
      <c r="W1465" s="30"/>
      <c r="X1465" s="30"/>
      <c r="Y1465" s="30"/>
    </row>
    <row r="1466" spans="1:25" ht="15" customHeight="1" x14ac:dyDescent="0.25">
      <c r="A1466" s="10">
        <v>492191842410</v>
      </c>
      <c r="B1466" s="1" t="s">
        <v>20831</v>
      </c>
      <c r="C1466" s="30" t="s">
        <v>24</v>
      </c>
      <c r="D1466" s="31" t="s">
        <v>15851</v>
      </c>
      <c r="E1466" s="29" t="s">
        <v>18442</v>
      </c>
      <c r="F1466" s="30" t="s">
        <v>15852</v>
      </c>
      <c r="G1466" s="30"/>
      <c r="H1466" s="30"/>
      <c r="I1466" s="30"/>
      <c r="J1466" s="30"/>
      <c r="K1466" s="30"/>
      <c r="L1466" s="30"/>
      <c r="M1466" s="29" t="s">
        <v>18443</v>
      </c>
      <c r="N1466" s="29" t="s">
        <v>14638</v>
      </c>
      <c r="O1466" s="30" t="s">
        <v>14497</v>
      </c>
      <c r="P1466" s="30" t="s">
        <v>14497</v>
      </c>
      <c r="Q1466" s="29" t="s">
        <v>18444</v>
      </c>
      <c r="R1466" s="32">
        <v>46084</v>
      </c>
      <c r="S1466" s="32">
        <v>46087</v>
      </c>
      <c r="T1466" s="30"/>
      <c r="U1466" s="30"/>
      <c r="V1466" s="30"/>
      <c r="W1466" s="30"/>
      <c r="X1466" s="30"/>
      <c r="Y1466" s="30"/>
    </row>
    <row r="1467" spans="1:25" ht="15" customHeight="1" x14ac:dyDescent="0.25">
      <c r="A1467" s="10">
        <v>393407369143</v>
      </c>
      <c r="B1467" s="1" t="s">
        <v>20831</v>
      </c>
      <c r="C1467" s="30" t="s">
        <v>24</v>
      </c>
      <c r="D1467" s="31" t="s">
        <v>15853</v>
      </c>
      <c r="E1467" s="29" t="s">
        <v>18445</v>
      </c>
      <c r="F1467" s="30" t="s">
        <v>15854</v>
      </c>
      <c r="G1467" s="30"/>
      <c r="H1467" s="30"/>
      <c r="I1467" s="30"/>
      <c r="J1467" s="30"/>
      <c r="K1467" s="30"/>
      <c r="L1467" s="30"/>
      <c r="M1467" s="29" t="s">
        <v>18446</v>
      </c>
      <c r="N1467" s="29" t="s">
        <v>18447</v>
      </c>
      <c r="O1467" s="30" t="s">
        <v>15460</v>
      </c>
      <c r="P1467" s="30" t="s">
        <v>14502</v>
      </c>
      <c r="Q1467" s="29" t="s">
        <v>18448</v>
      </c>
      <c r="R1467" s="32">
        <v>46084</v>
      </c>
      <c r="S1467" s="32">
        <v>46087</v>
      </c>
      <c r="T1467" s="30"/>
      <c r="U1467" s="30"/>
      <c r="V1467" s="30"/>
      <c r="W1467" s="30"/>
      <c r="X1467" s="30"/>
      <c r="Y1467" s="30"/>
    </row>
    <row r="1468" spans="1:25" ht="15" customHeight="1" x14ac:dyDescent="0.25">
      <c r="A1468" s="10">
        <v>48227204313</v>
      </c>
      <c r="B1468" s="1" t="s">
        <v>20831</v>
      </c>
      <c r="C1468" s="30" t="s">
        <v>24</v>
      </c>
      <c r="D1468" s="31" t="s">
        <v>15855</v>
      </c>
      <c r="E1468" s="29" t="s">
        <v>18449</v>
      </c>
      <c r="F1468" s="30" t="s">
        <v>15856</v>
      </c>
      <c r="G1468" s="30"/>
      <c r="H1468" s="30"/>
      <c r="I1468" s="30"/>
      <c r="J1468" s="30"/>
      <c r="K1468" s="30"/>
      <c r="L1468" s="30"/>
      <c r="M1468" s="29" t="s">
        <v>18450</v>
      </c>
      <c r="N1468" s="29" t="s">
        <v>14558</v>
      </c>
      <c r="O1468" s="30" t="s">
        <v>15457</v>
      </c>
      <c r="P1468" s="30" t="s">
        <v>14498</v>
      </c>
      <c r="Q1468" s="29" t="s">
        <v>18451</v>
      </c>
      <c r="R1468" s="32">
        <v>46084</v>
      </c>
      <c r="S1468" s="32">
        <v>46087</v>
      </c>
      <c r="T1468" s="30"/>
      <c r="U1468" s="30"/>
      <c r="V1468" s="30"/>
      <c r="W1468" s="30"/>
      <c r="X1468" s="30"/>
      <c r="Y1468" s="30"/>
    </row>
    <row r="1469" spans="1:25" ht="15" customHeight="1" x14ac:dyDescent="0.25">
      <c r="A1469" s="10">
        <v>390442338311</v>
      </c>
      <c r="B1469" s="1" t="s">
        <v>20831</v>
      </c>
      <c r="C1469" s="30" t="s">
        <v>24</v>
      </c>
      <c r="D1469" s="31" t="s">
        <v>15857</v>
      </c>
      <c r="E1469" s="29" t="s">
        <v>18452</v>
      </c>
      <c r="F1469" s="30" t="s">
        <v>3674</v>
      </c>
      <c r="G1469" s="30"/>
      <c r="H1469" s="30"/>
      <c r="I1469" s="30"/>
      <c r="J1469" s="30"/>
      <c r="K1469" s="30"/>
      <c r="L1469" s="30"/>
      <c r="M1469" s="29" t="s">
        <v>18453</v>
      </c>
      <c r="N1469" s="29" t="s">
        <v>18454</v>
      </c>
      <c r="O1469" s="30" t="s">
        <v>15460</v>
      </c>
      <c r="P1469" s="30" t="s">
        <v>14502</v>
      </c>
      <c r="Q1469" s="29" t="s">
        <v>18455</v>
      </c>
      <c r="R1469" s="32">
        <v>46084</v>
      </c>
      <c r="S1469" s="32">
        <v>46087</v>
      </c>
      <c r="T1469" s="30"/>
      <c r="U1469" s="30"/>
      <c r="V1469" s="30"/>
      <c r="W1469" s="30"/>
      <c r="X1469" s="30"/>
      <c r="Y1469" s="30"/>
    </row>
    <row r="1470" spans="1:25" ht="15" customHeight="1" x14ac:dyDescent="0.25">
      <c r="A1470" s="10">
        <v>8863579483829</v>
      </c>
      <c r="B1470" s="1" t="s">
        <v>20831</v>
      </c>
      <c r="C1470" s="30" t="s">
        <v>24</v>
      </c>
      <c r="D1470" s="31" t="s">
        <v>15858</v>
      </c>
      <c r="E1470" s="29" t="s">
        <v>18456</v>
      </c>
      <c r="F1470" s="30" t="s">
        <v>4251</v>
      </c>
      <c r="G1470" s="30"/>
      <c r="H1470" s="30"/>
      <c r="I1470" s="30"/>
      <c r="J1470" s="30"/>
      <c r="K1470" s="30"/>
      <c r="L1470" s="30"/>
      <c r="M1470" s="29" t="s">
        <v>18457</v>
      </c>
      <c r="N1470" s="29" t="s">
        <v>14576</v>
      </c>
      <c r="O1470" s="30" t="s">
        <v>15456</v>
      </c>
      <c r="P1470" s="30" t="s">
        <v>14500</v>
      </c>
      <c r="Q1470" s="29" t="s">
        <v>18458</v>
      </c>
      <c r="R1470" s="32">
        <v>46084</v>
      </c>
      <c r="S1470" s="32">
        <v>46087</v>
      </c>
      <c r="T1470" s="30"/>
      <c r="U1470" s="30"/>
      <c r="V1470" s="30"/>
      <c r="W1470" s="30"/>
      <c r="X1470" s="30"/>
      <c r="Y1470" s="30"/>
    </row>
    <row r="1471" spans="1:25" ht="15" customHeight="1" x14ac:dyDescent="0.25">
      <c r="A1471" s="10">
        <v>8613761848927</v>
      </c>
      <c r="B1471" s="1" t="s">
        <v>20831</v>
      </c>
      <c r="C1471" s="30" t="s">
        <v>24</v>
      </c>
      <c r="D1471" s="31" t="s">
        <v>15859</v>
      </c>
      <c r="E1471" s="29" t="s">
        <v>18459</v>
      </c>
      <c r="F1471" s="30" t="s">
        <v>15860</v>
      </c>
      <c r="G1471" s="30"/>
      <c r="H1471" s="30"/>
      <c r="I1471" s="30"/>
      <c r="J1471" s="30"/>
      <c r="K1471" s="30"/>
      <c r="L1471" s="30"/>
      <c r="M1471" s="29" t="s">
        <v>18460</v>
      </c>
      <c r="N1471" s="29" t="s">
        <v>18461</v>
      </c>
      <c r="O1471" s="30" t="s">
        <v>15456</v>
      </c>
      <c r="P1471" s="30" t="s">
        <v>14509</v>
      </c>
      <c r="Q1471" s="29" t="s">
        <v>18462</v>
      </c>
      <c r="R1471" s="32">
        <v>46084</v>
      </c>
      <c r="S1471" s="32">
        <v>46087</v>
      </c>
      <c r="T1471" s="30"/>
      <c r="U1471" s="30"/>
      <c r="V1471" s="30"/>
      <c r="W1471" s="30"/>
      <c r="X1471" s="30"/>
      <c r="Y1471" s="30"/>
    </row>
    <row r="1472" spans="1:25" ht="15" customHeight="1" x14ac:dyDescent="0.25">
      <c r="A1472" s="10">
        <v>302109570222</v>
      </c>
      <c r="B1472" s="1" t="s">
        <v>20831</v>
      </c>
      <c r="C1472" s="30" t="s">
        <v>24</v>
      </c>
      <c r="D1472" s="31" t="s">
        <v>15861</v>
      </c>
      <c r="E1472" s="29" t="s">
        <v>18463</v>
      </c>
      <c r="F1472" s="30" t="s">
        <v>3693</v>
      </c>
      <c r="G1472" s="30"/>
      <c r="H1472" s="30"/>
      <c r="I1472" s="30"/>
      <c r="J1472" s="30"/>
      <c r="K1472" s="30"/>
      <c r="L1472" s="30"/>
      <c r="M1472" s="29" t="s">
        <v>18464</v>
      </c>
      <c r="N1472" s="29" t="s">
        <v>18465</v>
      </c>
      <c r="O1472" s="30" t="s">
        <v>15459</v>
      </c>
      <c r="P1472" s="30" t="s">
        <v>14531</v>
      </c>
      <c r="Q1472" s="29"/>
      <c r="R1472" s="32">
        <v>46084</v>
      </c>
      <c r="S1472" s="32">
        <v>46087</v>
      </c>
      <c r="T1472" s="30"/>
      <c r="U1472" s="30"/>
      <c r="V1472" s="30"/>
      <c r="W1472" s="30"/>
      <c r="X1472" s="30"/>
      <c r="Y1472" s="30"/>
    </row>
    <row r="1473" spans="1:25" ht="15" customHeight="1" x14ac:dyDescent="0.25">
      <c r="A1473" s="10">
        <v>447721918723</v>
      </c>
      <c r="B1473" s="1" t="s">
        <v>20831</v>
      </c>
      <c r="C1473" s="30" t="s">
        <v>24</v>
      </c>
      <c r="D1473" s="31" t="s">
        <v>15565</v>
      </c>
      <c r="E1473" s="29" t="s">
        <v>17930</v>
      </c>
      <c r="F1473" s="30" t="s">
        <v>4948</v>
      </c>
      <c r="G1473" s="30"/>
      <c r="H1473" s="30"/>
      <c r="I1473" s="30"/>
      <c r="J1473" s="30"/>
      <c r="K1473" s="30"/>
      <c r="L1473" s="30"/>
      <c r="M1473" s="29" t="s">
        <v>17931</v>
      </c>
      <c r="N1473" s="29" t="s">
        <v>17932</v>
      </c>
      <c r="O1473" s="30" t="s">
        <v>14556</v>
      </c>
      <c r="P1473" s="30" t="s">
        <v>14556</v>
      </c>
      <c r="Q1473" s="29" t="s">
        <v>17933</v>
      </c>
      <c r="R1473" s="32">
        <v>46084</v>
      </c>
      <c r="S1473" s="32">
        <v>46087</v>
      </c>
      <c r="T1473" s="30"/>
      <c r="U1473" s="30"/>
      <c r="V1473" s="30"/>
      <c r="W1473" s="30"/>
      <c r="X1473" s="30"/>
      <c r="Y1473" s="30"/>
    </row>
    <row r="1474" spans="1:25" ht="15" customHeight="1" x14ac:dyDescent="0.25">
      <c r="A1474" s="10">
        <v>902129790853</v>
      </c>
      <c r="B1474" s="1" t="s">
        <v>20831</v>
      </c>
      <c r="C1474" s="30" t="s">
        <v>24</v>
      </c>
      <c r="D1474" s="31" t="s">
        <v>15862</v>
      </c>
      <c r="E1474" s="29" t="s">
        <v>18466</v>
      </c>
      <c r="F1474" s="30" t="s">
        <v>15863</v>
      </c>
      <c r="G1474" s="30"/>
      <c r="H1474" s="30"/>
      <c r="I1474" s="30"/>
      <c r="J1474" s="30"/>
      <c r="K1474" s="30"/>
      <c r="L1474" s="30"/>
      <c r="M1474" s="29" t="s">
        <v>18467</v>
      </c>
      <c r="N1474" s="29" t="s">
        <v>14567</v>
      </c>
      <c r="O1474" s="30" t="s">
        <v>15456</v>
      </c>
      <c r="P1474" s="30" t="s">
        <v>14552</v>
      </c>
      <c r="Q1474" s="29" t="s">
        <v>18468</v>
      </c>
      <c r="R1474" s="32">
        <v>46084</v>
      </c>
      <c r="S1474" s="32">
        <v>46087</v>
      </c>
      <c r="T1474" s="30"/>
      <c r="U1474" s="30"/>
      <c r="V1474" s="30"/>
      <c r="W1474" s="30"/>
      <c r="X1474" s="30"/>
      <c r="Y1474" s="30"/>
    </row>
    <row r="1475" spans="1:25" ht="15" customHeight="1" x14ac:dyDescent="0.25">
      <c r="A1475" s="10">
        <v>886422547188</v>
      </c>
      <c r="B1475" s="1" t="s">
        <v>20831</v>
      </c>
      <c r="C1475" s="30" t="s">
        <v>24</v>
      </c>
      <c r="D1475" s="31" t="s">
        <v>15864</v>
      </c>
      <c r="E1475" s="29" t="s">
        <v>18469</v>
      </c>
      <c r="F1475" s="30" t="s">
        <v>15865</v>
      </c>
      <c r="G1475" s="30"/>
      <c r="H1475" s="30"/>
      <c r="I1475" s="30"/>
      <c r="J1475" s="30"/>
      <c r="K1475" s="30"/>
      <c r="L1475" s="30"/>
      <c r="M1475" s="29" t="s">
        <v>18470</v>
      </c>
      <c r="N1475" s="29" t="s">
        <v>14561</v>
      </c>
      <c r="O1475" s="30" t="s">
        <v>15456</v>
      </c>
      <c r="P1475" s="30" t="s">
        <v>14500</v>
      </c>
      <c r="Q1475" s="29" t="s">
        <v>18471</v>
      </c>
      <c r="R1475" s="32">
        <v>46084</v>
      </c>
      <c r="S1475" s="32">
        <v>46087</v>
      </c>
      <c r="T1475" s="30"/>
      <c r="U1475" s="30"/>
      <c r="V1475" s="30"/>
      <c r="W1475" s="30"/>
      <c r="X1475" s="30"/>
      <c r="Y1475" s="30"/>
    </row>
    <row r="1476" spans="1:25" ht="15" customHeight="1" x14ac:dyDescent="0.25">
      <c r="A1476" s="10">
        <v>82448671134</v>
      </c>
      <c r="B1476" s="1" t="s">
        <v>20831</v>
      </c>
      <c r="C1476" s="30" t="s">
        <v>24</v>
      </c>
      <c r="D1476" s="31" t="s">
        <v>15866</v>
      </c>
      <c r="E1476" s="29" t="s">
        <v>18472</v>
      </c>
      <c r="F1476" s="30" t="s">
        <v>15867</v>
      </c>
      <c r="G1476" s="30"/>
      <c r="H1476" s="30"/>
      <c r="I1476" s="30"/>
      <c r="J1476" s="30"/>
      <c r="K1476" s="30"/>
      <c r="L1476" s="30"/>
      <c r="M1476" s="29" t="s">
        <v>18473</v>
      </c>
      <c r="N1476" s="29" t="s">
        <v>18474</v>
      </c>
      <c r="O1476" s="30" t="s">
        <v>15456</v>
      </c>
      <c r="P1476" s="30" t="s">
        <v>15445</v>
      </c>
      <c r="Q1476" s="29" t="s">
        <v>18475</v>
      </c>
      <c r="R1476" s="32">
        <v>46084</v>
      </c>
      <c r="S1476" s="32">
        <v>46087</v>
      </c>
      <c r="T1476" s="30"/>
      <c r="U1476" s="30"/>
      <c r="V1476" s="30"/>
      <c r="W1476" s="30"/>
      <c r="X1476" s="30"/>
      <c r="Y1476" s="30"/>
    </row>
    <row r="1477" spans="1:25" ht="15" customHeight="1" x14ac:dyDescent="0.25">
      <c r="A1477" s="10">
        <v>8615952915711</v>
      </c>
      <c r="B1477" s="1" t="s">
        <v>20831</v>
      </c>
      <c r="C1477" s="30" t="s">
        <v>24</v>
      </c>
      <c r="D1477" s="31" t="s">
        <v>15780</v>
      </c>
      <c r="E1477" s="29" t="s">
        <v>18345</v>
      </c>
      <c r="F1477" s="30" t="s">
        <v>15781</v>
      </c>
      <c r="G1477" s="30"/>
      <c r="H1477" s="30"/>
      <c r="I1477" s="30"/>
      <c r="J1477" s="30"/>
      <c r="K1477" s="30"/>
      <c r="L1477" s="30"/>
      <c r="M1477" s="29" t="s">
        <v>18346</v>
      </c>
      <c r="N1477" s="29" t="s">
        <v>14560</v>
      </c>
      <c r="O1477" s="30" t="s">
        <v>15456</v>
      </c>
      <c r="P1477" s="30" t="s">
        <v>14499</v>
      </c>
      <c r="Q1477" s="29" t="s">
        <v>5592</v>
      </c>
      <c r="R1477" s="32">
        <v>46084</v>
      </c>
      <c r="S1477" s="32">
        <v>46087</v>
      </c>
      <c r="T1477" s="30"/>
      <c r="U1477" s="30"/>
      <c r="V1477" s="30"/>
      <c r="W1477" s="30"/>
      <c r="X1477" s="30"/>
      <c r="Y1477" s="30"/>
    </row>
    <row r="1478" spans="1:25" ht="15" customHeight="1" x14ac:dyDescent="0.25">
      <c r="A1478" s="10">
        <v>8613852927173</v>
      </c>
      <c r="B1478" s="1" t="s">
        <v>20831</v>
      </c>
      <c r="C1478" s="30" t="s">
        <v>24</v>
      </c>
      <c r="D1478" s="31" t="s">
        <v>15868</v>
      </c>
      <c r="E1478" s="29" t="s">
        <v>8885</v>
      </c>
      <c r="F1478" s="30" t="s">
        <v>15869</v>
      </c>
      <c r="G1478" s="30"/>
      <c r="H1478" s="30"/>
      <c r="I1478" s="30"/>
      <c r="J1478" s="30"/>
      <c r="K1478" s="30"/>
      <c r="L1478" s="30"/>
      <c r="M1478" s="29" t="s">
        <v>18476</v>
      </c>
      <c r="N1478" s="29" t="s">
        <v>14560</v>
      </c>
      <c r="O1478" s="30" t="s">
        <v>15456</v>
      </c>
      <c r="P1478" s="30" t="s">
        <v>14499</v>
      </c>
      <c r="Q1478" s="29" t="s">
        <v>5733</v>
      </c>
      <c r="R1478" s="32">
        <v>46084</v>
      </c>
      <c r="S1478" s="32">
        <v>46087</v>
      </c>
      <c r="T1478" s="30"/>
      <c r="U1478" s="30"/>
      <c r="V1478" s="30"/>
      <c r="W1478" s="30"/>
      <c r="X1478" s="30"/>
      <c r="Y1478" s="30"/>
    </row>
    <row r="1479" spans="1:25" ht="15" customHeight="1" x14ac:dyDescent="0.25">
      <c r="A1479" s="10">
        <v>8651186227600</v>
      </c>
      <c r="B1479" s="1" t="s">
        <v>20831</v>
      </c>
      <c r="C1479" s="30" t="s">
        <v>24</v>
      </c>
      <c r="D1479" s="31" t="s">
        <v>15566</v>
      </c>
      <c r="E1479" s="29" t="s">
        <v>17934</v>
      </c>
      <c r="F1479" s="30" t="s">
        <v>15563</v>
      </c>
      <c r="G1479" s="30"/>
      <c r="H1479" s="30"/>
      <c r="I1479" s="30"/>
      <c r="J1479" s="30"/>
      <c r="K1479" s="30"/>
      <c r="L1479" s="30"/>
      <c r="M1479" s="29" t="s">
        <v>17935</v>
      </c>
      <c r="N1479" s="29" t="s">
        <v>14639</v>
      </c>
      <c r="O1479" s="30" t="s">
        <v>15456</v>
      </c>
      <c r="P1479" s="30" t="s">
        <v>14499</v>
      </c>
      <c r="Q1479" s="29" t="s">
        <v>5735</v>
      </c>
      <c r="R1479" s="32">
        <v>46084</v>
      </c>
      <c r="S1479" s="32">
        <v>46087</v>
      </c>
      <c r="T1479" s="30"/>
      <c r="U1479" s="30"/>
      <c r="V1479" s="30"/>
      <c r="W1479" s="30"/>
      <c r="X1479" s="30"/>
      <c r="Y1479" s="30"/>
    </row>
    <row r="1480" spans="1:25" ht="15" customHeight="1" x14ac:dyDescent="0.25">
      <c r="A1480" s="10">
        <v>8618605116969</v>
      </c>
      <c r="B1480" s="1" t="s">
        <v>20831</v>
      </c>
      <c r="C1480" s="30" t="s">
        <v>24</v>
      </c>
      <c r="D1480" s="31" t="s">
        <v>15870</v>
      </c>
      <c r="E1480" s="29" t="s">
        <v>18477</v>
      </c>
      <c r="F1480" s="30" t="s">
        <v>15871</v>
      </c>
      <c r="G1480" s="30"/>
      <c r="H1480" s="30"/>
      <c r="I1480" s="30"/>
      <c r="J1480" s="30"/>
      <c r="K1480" s="30"/>
      <c r="L1480" s="30"/>
      <c r="M1480" s="29" t="s">
        <v>18478</v>
      </c>
      <c r="N1480" s="29" t="s">
        <v>14560</v>
      </c>
      <c r="O1480" s="30" t="s">
        <v>15456</v>
      </c>
      <c r="P1480" s="30" t="s">
        <v>14499</v>
      </c>
      <c r="Q1480" s="29" t="s">
        <v>18479</v>
      </c>
      <c r="R1480" s="32">
        <v>46084</v>
      </c>
      <c r="S1480" s="32">
        <v>46087</v>
      </c>
      <c r="T1480" s="30"/>
      <c r="U1480" s="30"/>
      <c r="V1480" s="30"/>
      <c r="W1480" s="30"/>
      <c r="X1480" s="30"/>
      <c r="Y1480" s="30"/>
    </row>
    <row r="1481" spans="1:25" ht="15" customHeight="1" x14ac:dyDescent="0.25">
      <c r="A1481" s="10">
        <v>8651186336388</v>
      </c>
      <c r="B1481" s="1" t="s">
        <v>20831</v>
      </c>
      <c r="C1481" s="30" t="s">
        <v>24</v>
      </c>
      <c r="D1481" s="31" t="s">
        <v>15872</v>
      </c>
      <c r="E1481" s="29" t="s">
        <v>18480</v>
      </c>
      <c r="F1481" s="30" t="s">
        <v>15873</v>
      </c>
      <c r="G1481" s="30"/>
      <c r="H1481" s="30"/>
      <c r="I1481" s="30"/>
      <c r="J1481" s="30"/>
      <c r="K1481" s="30"/>
      <c r="L1481" s="30"/>
      <c r="M1481" s="29" t="s">
        <v>18481</v>
      </c>
      <c r="N1481" s="29" t="s">
        <v>14639</v>
      </c>
      <c r="O1481" s="30" t="s">
        <v>15456</v>
      </c>
      <c r="P1481" s="30" t="s">
        <v>14499</v>
      </c>
      <c r="Q1481" s="29" t="s">
        <v>18482</v>
      </c>
      <c r="R1481" s="32">
        <v>46084</v>
      </c>
      <c r="S1481" s="32">
        <v>46087</v>
      </c>
      <c r="T1481" s="30"/>
      <c r="U1481" s="30"/>
      <c r="V1481" s="30"/>
      <c r="W1481" s="30"/>
      <c r="X1481" s="30"/>
      <c r="Y1481" s="30"/>
    </row>
    <row r="1482" spans="1:25" ht="15" customHeight="1" x14ac:dyDescent="0.25">
      <c r="A1482" s="10">
        <v>8651186517222</v>
      </c>
      <c r="B1482" s="1" t="s">
        <v>20831</v>
      </c>
      <c r="C1482" s="30" t="s">
        <v>24</v>
      </c>
      <c r="D1482" s="31" t="s">
        <v>15874</v>
      </c>
      <c r="E1482" s="29" t="s">
        <v>8895</v>
      </c>
      <c r="F1482" s="30" t="s">
        <v>15563</v>
      </c>
      <c r="G1482" s="30"/>
      <c r="H1482" s="30"/>
      <c r="I1482" s="30"/>
      <c r="J1482" s="30"/>
      <c r="K1482" s="30"/>
      <c r="L1482" s="30"/>
      <c r="M1482" s="29" t="s">
        <v>18483</v>
      </c>
      <c r="N1482" s="29" t="s">
        <v>14560</v>
      </c>
      <c r="O1482" s="30" t="s">
        <v>15456</v>
      </c>
      <c r="P1482" s="30" t="s">
        <v>14499</v>
      </c>
      <c r="Q1482" s="29" t="s">
        <v>5748</v>
      </c>
      <c r="R1482" s="32">
        <v>46084</v>
      </c>
      <c r="S1482" s="32">
        <v>46087</v>
      </c>
      <c r="T1482" s="30"/>
      <c r="U1482" s="30"/>
      <c r="V1482" s="30"/>
      <c r="W1482" s="30"/>
      <c r="X1482" s="30"/>
      <c r="Y1482" s="30"/>
    </row>
    <row r="1483" spans="1:25" ht="15" customHeight="1" x14ac:dyDescent="0.25">
      <c r="A1483" s="10">
        <v>31318886600</v>
      </c>
      <c r="B1483" s="1" t="s">
        <v>20831</v>
      </c>
      <c r="C1483" s="30" t="s">
        <v>24</v>
      </c>
      <c r="D1483" s="31" t="s">
        <v>15731</v>
      </c>
      <c r="E1483" s="29" t="s">
        <v>8669</v>
      </c>
      <c r="F1483" s="30" t="s">
        <v>3412</v>
      </c>
      <c r="G1483" s="30"/>
      <c r="H1483" s="30"/>
      <c r="I1483" s="30"/>
      <c r="J1483" s="30"/>
      <c r="K1483" s="30"/>
      <c r="L1483" s="30"/>
      <c r="M1483" s="29" t="s">
        <v>18255</v>
      </c>
      <c r="N1483" s="29" t="s">
        <v>14744</v>
      </c>
      <c r="O1483" s="30" t="s">
        <v>15459</v>
      </c>
      <c r="P1483" s="30" t="s">
        <v>14507</v>
      </c>
      <c r="Q1483" s="29" t="s">
        <v>5495</v>
      </c>
      <c r="R1483" s="32">
        <v>46084</v>
      </c>
      <c r="S1483" s="32">
        <v>46087</v>
      </c>
      <c r="T1483" s="30"/>
      <c r="U1483" s="30"/>
      <c r="V1483" s="30"/>
      <c r="W1483" s="30"/>
      <c r="X1483" s="30"/>
      <c r="Y1483" s="30"/>
    </row>
    <row r="1484" spans="1:25" ht="15" customHeight="1" x14ac:dyDescent="0.25">
      <c r="A1484" s="10">
        <v>31594659016</v>
      </c>
      <c r="B1484" s="1" t="s">
        <v>20831</v>
      </c>
      <c r="C1484" s="30" t="s">
        <v>24</v>
      </c>
      <c r="D1484" s="31" t="s">
        <v>15875</v>
      </c>
      <c r="E1484" s="29" t="s">
        <v>18484</v>
      </c>
      <c r="F1484" s="30" t="s">
        <v>15876</v>
      </c>
      <c r="G1484" s="30"/>
      <c r="H1484" s="30"/>
      <c r="I1484" s="30"/>
      <c r="J1484" s="30"/>
      <c r="K1484" s="30"/>
      <c r="L1484" s="30"/>
      <c r="M1484" s="29" t="s">
        <v>18485</v>
      </c>
      <c r="N1484" s="29" t="s">
        <v>18486</v>
      </c>
      <c r="O1484" s="30" t="s">
        <v>15459</v>
      </c>
      <c r="P1484" s="30" t="s">
        <v>14507</v>
      </c>
      <c r="Q1484" s="29" t="s">
        <v>18487</v>
      </c>
      <c r="R1484" s="32">
        <v>46084</v>
      </c>
      <c r="S1484" s="32">
        <v>46087</v>
      </c>
      <c r="T1484" s="30"/>
      <c r="U1484" s="30"/>
      <c r="V1484" s="30"/>
      <c r="W1484" s="30"/>
      <c r="X1484" s="30"/>
      <c r="Y1484" s="30"/>
    </row>
    <row r="1485" spans="1:25" ht="15" customHeight="1" x14ac:dyDescent="0.25">
      <c r="A1485" s="10">
        <v>18458874840</v>
      </c>
      <c r="B1485" s="1" t="s">
        <v>20831</v>
      </c>
      <c r="C1485" s="30" t="s">
        <v>24</v>
      </c>
      <c r="D1485" s="31" t="s">
        <v>15877</v>
      </c>
      <c r="E1485" s="29" t="s">
        <v>18488</v>
      </c>
      <c r="F1485" s="30" t="s">
        <v>3555</v>
      </c>
      <c r="G1485" s="30"/>
      <c r="H1485" s="30"/>
      <c r="I1485" s="30"/>
      <c r="J1485" s="30"/>
      <c r="K1485" s="30"/>
      <c r="L1485" s="30"/>
      <c r="M1485" s="29" t="s">
        <v>18489</v>
      </c>
      <c r="N1485" s="29" t="s">
        <v>15328</v>
      </c>
      <c r="O1485" s="30" t="s">
        <v>14553</v>
      </c>
      <c r="P1485" s="30" t="s">
        <v>14553</v>
      </c>
      <c r="Q1485" s="29" t="s">
        <v>18490</v>
      </c>
      <c r="R1485" s="32">
        <v>46084</v>
      </c>
      <c r="S1485" s="32">
        <v>46087</v>
      </c>
      <c r="T1485" s="30"/>
      <c r="U1485" s="30"/>
      <c r="V1485" s="30"/>
      <c r="W1485" s="30"/>
      <c r="X1485" s="30"/>
      <c r="Y1485" s="30"/>
    </row>
    <row r="1486" spans="1:25" ht="15" customHeight="1" x14ac:dyDescent="0.25">
      <c r="A1486" s="10">
        <v>46739149304</v>
      </c>
      <c r="B1486" s="1" t="s">
        <v>20831</v>
      </c>
      <c r="C1486" s="30" t="s">
        <v>24</v>
      </c>
      <c r="D1486" s="31" t="s">
        <v>16878</v>
      </c>
      <c r="E1486" s="29" t="s">
        <v>20289</v>
      </c>
      <c r="F1486" s="30" t="s">
        <v>16879</v>
      </c>
      <c r="G1486" s="30"/>
      <c r="H1486" s="30"/>
      <c r="I1486" s="30"/>
      <c r="J1486" s="30"/>
      <c r="K1486" s="30"/>
      <c r="L1486" s="30"/>
      <c r="M1486" s="29" t="s">
        <v>20290</v>
      </c>
      <c r="N1486" s="29" t="s">
        <v>20291</v>
      </c>
      <c r="O1486" s="30" t="s">
        <v>15459</v>
      </c>
      <c r="P1486" s="30" t="s">
        <v>14530</v>
      </c>
      <c r="Q1486" s="29" t="s">
        <v>20292</v>
      </c>
      <c r="R1486" s="32">
        <v>46084</v>
      </c>
      <c r="S1486" s="32">
        <v>46087</v>
      </c>
      <c r="T1486" s="30"/>
      <c r="U1486" s="30"/>
      <c r="V1486" s="30"/>
      <c r="W1486" s="30"/>
      <c r="X1486" s="30"/>
      <c r="Y1486" s="30"/>
    </row>
    <row r="1487" spans="1:25" ht="15" customHeight="1" x14ac:dyDescent="0.25">
      <c r="A1487" s="10">
        <v>902127343925</v>
      </c>
      <c r="B1487" s="1" t="s">
        <v>20831</v>
      </c>
      <c r="C1487" s="30" t="s">
        <v>24</v>
      </c>
      <c r="D1487" s="31" t="s">
        <v>15878</v>
      </c>
      <c r="E1487" s="29" t="s">
        <v>8911</v>
      </c>
      <c r="F1487" s="30" t="s">
        <v>3785</v>
      </c>
      <c r="G1487" s="30"/>
      <c r="H1487" s="30"/>
      <c r="I1487" s="30"/>
      <c r="J1487" s="30"/>
      <c r="K1487" s="30"/>
      <c r="L1487" s="30"/>
      <c r="M1487" s="29" t="s">
        <v>18491</v>
      </c>
      <c r="N1487" s="29" t="s">
        <v>14567</v>
      </c>
      <c r="O1487" s="30" t="s">
        <v>15456</v>
      </c>
      <c r="P1487" s="30" t="s">
        <v>14552</v>
      </c>
      <c r="Q1487" s="29" t="s">
        <v>5764</v>
      </c>
      <c r="R1487" s="32">
        <v>46084</v>
      </c>
      <c r="S1487" s="32">
        <v>46087</v>
      </c>
      <c r="T1487" s="30"/>
      <c r="U1487" s="30"/>
      <c r="V1487" s="30"/>
      <c r="W1487" s="30"/>
      <c r="X1487" s="30"/>
      <c r="Y1487" s="30"/>
    </row>
    <row r="1488" spans="1:25" ht="15" customHeight="1" x14ac:dyDescent="0.25">
      <c r="A1488" s="10">
        <v>863122607186</v>
      </c>
      <c r="B1488" s="1" t="s">
        <v>20831</v>
      </c>
      <c r="C1488" s="30" t="s">
        <v>24</v>
      </c>
      <c r="D1488" s="31" t="s">
        <v>15880</v>
      </c>
      <c r="E1488" s="29" t="s">
        <v>18494</v>
      </c>
      <c r="F1488" s="30" t="s">
        <v>15568</v>
      </c>
      <c r="G1488" s="30"/>
      <c r="H1488" s="30"/>
      <c r="I1488" s="30"/>
      <c r="J1488" s="30"/>
      <c r="K1488" s="30"/>
      <c r="L1488" s="30"/>
      <c r="M1488" s="29" t="s">
        <v>18495</v>
      </c>
      <c r="N1488" s="29" t="s">
        <v>14628</v>
      </c>
      <c r="O1488" s="30" t="s">
        <v>15456</v>
      </c>
      <c r="P1488" s="30" t="s">
        <v>14499</v>
      </c>
      <c r="Q1488" s="29" t="s">
        <v>18496</v>
      </c>
      <c r="R1488" s="32">
        <v>46084</v>
      </c>
      <c r="S1488" s="32">
        <v>46087</v>
      </c>
      <c r="T1488" s="30"/>
      <c r="U1488" s="30"/>
      <c r="V1488" s="30"/>
      <c r="W1488" s="30"/>
      <c r="X1488" s="30"/>
      <c r="Y1488" s="30"/>
    </row>
    <row r="1489" spans="1:25" ht="15" customHeight="1" x14ac:dyDescent="0.25">
      <c r="A1489" s="10">
        <v>8631166682186</v>
      </c>
      <c r="B1489" s="1" t="s">
        <v>20831</v>
      </c>
      <c r="C1489" s="30" t="s">
        <v>24</v>
      </c>
      <c r="D1489" s="31" t="s">
        <v>15879</v>
      </c>
      <c r="E1489" s="29" t="s">
        <v>18492</v>
      </c>
      <c r="F1489" s="30" t="s">
        <v>15568</v>
      </c>
      <c r="G1489" s="30"/>
      <c r="H1489" s="30"/>
      <c r="I1489" s="30"/>
      <c r="J1489" s="30"/>
      <c r="K1489" s="30"/>
      <c r="L1489" s="30"/>
      <c r="M1489" s="29" t="s">
        <v>18493</v>
      </c>
      <c r="N1489" s="29" t="s">
        <v>14628</v>
      </c>
      <c r="O1489" s="30" t="s">
        <v>15456</v>
      </c>
      <c r="P1489" s="30" t="s">
        <v>14499</v>
      </c>
      <c r="Q1489" s="29" t="s">
        <v>5787</v>
      </c>
      <c r="R1489" s="32">
        <v>46084</v>
      </c>
      <c r="S1489" s="32">
        <v>46087</v>
      </c>
      <c r="T1489" s="30"/>
      <c r="U1489" s="30"/>
      <c r="V1489" s="30"/>
      <c r="W1489" s="30"/>
      <c r="X1489" s="30"/>
      <c r="Y1489" s="30"/>
    </row>
    <row r="1490" spans="1:25" ht="15" customHeight="1" x14ac:dyDescent="0.25">
      <c r="A1490" s="10">
        <v>902124854402</v>
      </c>
      <c r="B1490" s="1" t="s">
        <v>20831</v>
      </c>
      <c r="C1490" s="30" t="s">
        <v>24</v>
      </c>
      <c r="D1490" s="31" t="s">
        <v>15881</v>
      </c>
      <c r="E1490" s="29" t="s">
        <v>18497</v>
      </c>
      <c r="F1490" s="30" t="s">
        <v>15649</v>
      </c>
      <c r="G1490" s="30"/>
      <c r="H1490" s="30"/>
      <c r="I1490" s="30"/>
      <c r="J1490" s="30"/>
      <c r="K1490" s="30"/>
      <c r="L1490" s="30"/>
      <c r="M1490" s="29" t="s">
        <v>18498</v>
      </c>
      <c r="N1490" s="29" t="s">
        <v>14567</v>
      </c>
      <c r="O1490" s="30" t="s">
        <v>15456</v>
      </c>
      <c r="P1490" s="30" t="s">
        <v>14552</v>
      </c>
      <c r="Q1490" s="29" t="s">
        <v>18499</v>
      </c>
      <c r="R1490" s="32">
        <v>46084</v>
      </c>
      <c r="S1490" s="32">
        <v>46087</v>
      </c>
      <c r="T1490" s="30"/>
      <c r="U1490" s="30"/>
      <c r="V1490" s="30"/>
      <c r="W1490" s="30"/>
      <c r="X1490" s="30"/>
      <c r="Y1490" s="30"/>
    </row>
    <row r="1491" spans="1:25" ht="15" customHeight="1" x14ac:dyDescent="0.25">
      <c r="A1491" s="10">
        <v>492318285321</v>
      </c>
      <c r="B1491" s="1" t="s">
        <v>20831</v>
      </c>
      <c r="C1491" s="30" t="s">
        <v>24</v>
      </c>
      <c r="D1491" s="31" t="s">
        <v>15882</v>
      </c>
      <c r="E1491" s="29" t="s">
        <v>18500</v>
      </c>
      <c r="F1491" s="30" t="s">
        <v>3446</v>
      </c>
      <c r="G1491" s="30"/>
      <c r="H1491" s="30"/>
      <c r="I1491" s="30"/>
      <c r="J1491" s="30"/>
      <c r="K1491" s="30"/>
      <c r="L1491" s="30"/>
      <c r="M1491" s="29" t="s">
        <v>18501</v>
      </c>
      <c r="N1491" s="29" t="s">
        <v>18502</v>
      </c>
      <c r="O1491" s="30" t="s">
        <v>14497</v>
      </c>
      <c r="P1491" s="30" t="s">
        <v>14497</v>
      </c>
      <c r="Q1491" s="29" t="s">
        <v>18503</v>
      </c>
      <c r="R1491" s="32">
        <v>46084</v>
      </c>
      <c r="S1491" s="32">
        <v>46087</v>
      </c>
      <c r="T1491" s="30"/>
      <c r="U1491" s="30"/>
      <c r="V1491" s="30"/>
      <c r="W1491" s="30"/>
      <c r="X1491" s="30"/>
      <c r="Y1491" s="30"/>
    </row>
    <row r="1492" spans="1:25" ht="15" customHeight="1" x14ac:dyDescent="0.25">
      <c r="A1492" s="10">
        <v>8675529547698</v>
      </c>
      <c r="B1492" s="1" t="s">
        <v>20831</v>
      </c>
      <c r="C1492" s="30" t="s">
        <v>24</v>
      </c>
      <c r="D1492" s="31" t="s">
        <v>15567</v>
      </c>
      <c r="E1492" s="29" t="s">
        <v>17936</v>
      </c>
      <c r="F1492" s="30" t="s">
        <v>15568</v>
      </c>
      <c r="G1492" s="30"/>
      <c r="H1492" s="30"/>
      <c r="I1492" s="30"/>
      <c r="J1492" s="30"/>
      <c r="K1492" s="30"/>
      <c r="L1492" s="30"/>
      <c r="M1492" s="29" t="s">
        <v>17937</v>
      </c>
      <c r="N1492" s="29" t="s">
        <v>14637</v>
      </c>
      <c r="O1492" s="30" t="s">
        <v>15456</v>
      </c>
      <c r="P1492" s="30" t="s">
        <v>14499</v>
      </c>
      <c r="Q1492" s="29" t="s">
        <v>17938</v>
      </c>
      <c r="R1492" s="32">
        <v>46084</v>
      </c>
      <c r="S1492" s="32">
        <v>46087</v>
      </c>
      <c r="T1492" s="30"/>
      <c r="U1492" s="30"/>
      <c r="V1492" s="30"/>
      <c r="W1492" s="30"/>
      <c r="X1492" s="30"/>
      <c r="Y1492" s="30"/>
    </row>
    <row r="1493" spans="1:25" ht="15" customHeight="1" x14ac:dyDescent="0.25">
      <c r="A1493" s="10" t="s">
        <v>15450</v>
      </c>
      <c r="B1493" s="1" t="s">
        <v>20831</v>
      </c>
      <c r="C1493" s="30" t="s">
        <v>24</v>
      </c>
      <c r="D1493" s="31" t="s">
        <v>15883</v>
      </c>
      <c r="E1493" s="29" t="s">
        <v>18504</v>
      </c>
      <c r="F1493" s="30" t="s">
        <v>15884</v>
      </c>
      <c r="G1493" s="30"/>
      <c r="H1493" s="30"/>
      <c r="I1493" s="30"/>
      <c r="J1493" s="30"/>
      <c r="K1493" s="30"/>
      <c r="L1493" s="30"/>
      <c r="M1493" s="29" t="s">
        <v>18505</v>
      </c>
      <c r="N1493" s="29" t="s">
        <v>14729</v>
      </c>
      <c r="O1493" s="30" t="s">
        <v>15456</v>
      </c>
      <c r="P1493" s="30" t="s">
        <v>14499</v>
      </c>
      <c r="Q1493" s="29" t="s">
        <v>5807</v>
      </c>
      <c r="R1493" s="32">
        <v>46084</v>
      </c>
      <c r="S1493" s="32">
        <v>46087</v>
      </c>
      <c r="T1493" s="30"/>
      <c r="U1493" s="30"/>
      <c r="V1493" s="30"/>
      <c r="W1493" s="30"/>
      <c r="X1493" s="30"/>
      <c r="Y1493" s="30"/>
    </row>
    <row r="1494" spans="1:25" ht="15" customHeight="1" x14ac:dyDescent="0.25">
      <c r="A1494" s="10">
        <v>8676985470655</v>
      </c>
      <c r="B1494" s="1" t="s">
        <v>20831</v>
      </c>
      <c r="C1494" s="30" t="s">
        <v>24</v>
      </c>
      <c r="D1494" s="31" t="s">
        <v>15885</v>
      </c>
      <c r="E1494" s="29" t="s">
        <v>18506</v>
      </c>
      <c r="F1494" s="30" t="s">
        <v>15886</v>
      </c>
      <c r="G1494" s="30"/>
      <c r="H1494" s="30"/>
      <c r="I1494" s="30"/>
      <c r="J1494" s="30"/>
      <c r="K1494" s="30"/>
      <c r="L1494" s="30"/>
      <c r="M1494" s="29" t="s">
        <v>18507</v>
      </c>
      <c r="N1494" s="29" t="s">
        <v>14729</v>
      </c>
      <c r="O1494" s="30" t="s">
        <v>15456</v>
      </c>
      <c r="P1494" s="30" t="s">
        <v>14499</v>
      </c>
      <c r="Q1494" s="29" t="s">
        <v>18508</v>
      </c>
      <c r="R1494" s="32">
        <v>46084</v>
      </c>
      <c r="S1494" s="32">
        <v>46087</v>
      </c>
      <c r="T1494" s="30"/>
      <c r="U1494" s="30"/>
      <c r="V1494" s="30"/>
      <c r="W1494" s="30"/>
      <c r="X1494" s="30"/>
      <c r="Y1494" s="30"/>
    </row>
    <row r="1495" spans="1:25" ht="15" customHeight="1" x14ac:dyDescent="0.25">
      <c r="A1495" s="10">
        <v>8618825175582</v>
      </c>
      <c r="B1495" s="1" t="s">
        <v>20831</v>
      </c>
      <c r="C1495" s="30" t="s">
        <v>24</v>
      </c>
      <c r="D1495" s="31" t="s">
        <v>15887</v>
      </c>
      <c r="E1495" s="29" t="s">
        <v>8957</v>
      </c>
      <c r="F1495" s="30" t="s">
        <v>15568</v>
      </c>
      <c r="G1495" s="30"/>
      <c r="H1495" s="30"/>
      <c r="I1495" s="30"/>
      <c r="J1495" s="30"/>
      <c r="K1495" s="30"/>
      <c r="L1495" s="30"/>
      <c r="M1495" s="29" t="s">
        <v>18509</v>
      </c>
      <c r="N1495" s="29" t="s">
        <v>14761</v>
      </c>
      <c r="O1495" s="30" t="s">
        <v>15456</v>
      </c>
      <c r="P1495" s="30" t="s">
        <v>14499</v>
      </c>
      <c r="Q1495" s="29" t="s">
        <v>5811</v>
      </c>
      <c r="R1495" s="32">
        <v>46084</v>
      </c>
      <c r="S1495" s="32">
        <v>46087</v>
      </c>
      <c r="T1495" s="30"/>
      <c r="U1495" s="30"/>
      <c r="V1495" s="30"/>
      <c r="W1495" s="30"/>
      <c r="X1495" s="30"/>
      <c r="Y1495" s="30"/>
    </row>
    <row r="1496" spans="1:25" ht="15" customHeight="1" x14ac:dyDescent="0.25">
      <c r="A1496" s="10">
        <v>8651585516558</v>
      </c>
      <c r="B1496" s="1" t="s">
        <v>20831</v>
      </c>
      <c r="C1496" s="30" t="s">
        <v>24</v>
      </c>
      <c r="D1496" s="31" t="s">
        <v>15888</v>
      </c>
      <c r="E1496" s="29" t="s">
        <v>18510</v>
      </c>
      <c r="F1496" s="30" t="s">
        <v>15889</v>
      </c>
      <c r="G1496" s="30"/>
      <c r="H1496" s="30"/>
      <c r="I1496" s="30"/>
      <c r="J1496" s="30"/>
      <c r="K1496" s="30"/>
      <c r="L1496" s="30"/>
      <c r="M1496" s="29" t="s">
        <v>18511</v>
      </c>
      <c r="N1496" s="29" t="s">
        <v>18512</v>
      </c>
      <c r="O1496" s="30" t="s">
        <v>15456</v>
      </c>
      <c r="P1496" s="30" t="s">
        <v>14499</v>
      </c>
      <c r="Q1496" s="29" t="s">
        <v>18513</v>
      </c>
      <c r="R1496" s="32">
        <v>46084</v>
      </c>
      <c r="S1496" s="32">
        <v>46087</v>
      </c>
      <c r="T1496" s="30"/>
      <c r="U1496" s="30"/>
      <c r="V1496" s="30"/>
      <c r="W1496" s="30"/>
      <c r="X1496" s="30"/>
      <c r="Y1496" s="30"/>
    </row>
    <row r="1497" spans="1:25" ht="15" customHeight="1" x14ac:dyDescent="0.25">
      <c r="A1497" s="10">
        <v>886425236933</v>
      </c>
      <c r="B1497" s="1" t="s">
        <v>20831</v>
      </c>
      <c r="C1497" s="30" t="s">
        <v>24</v>
      </c>
      <c r="D1497" s="31" t="s">
        <v>15890</v>
      </c>
      <c r="E1497" s="29" t="s">
        <v>18514</v>
      </c>
      <c r="F1497" s="30" t="s">
        <v>15891</v>
      </c>
      <c r="G1497" s="30"/>
      <c r="H1497" s="30"/>
      <c r="I1497" s="30"/>
      <c r="J1497" s="30"/>
      <c r="K1497" s="30"/>
      <c r="L1497" s="30"/>
      <c r="M1497" s="29" t="s">
        <v>18515</v>
      </c>
      <c r="N1497" s="29" t="s">
        <v>14561</v>
      </c>
      <c r="O1497" s="30" t="s">
        <v>15456</v>
      </c>
      <c r="P1497" s="30" t="s">
        <v>14500</v>
      </c>
      <c r="Q1497" s="29" t="s">
        <v>18516</v>
      </c>
      <c r="R1497" s="32">
        <v>46084</v>
      </c>
      <c r="S1497" s="32">
        <v>46087</v>
      </c>
      <c r="T1497" s="30"/>
      <c r="U1497" s="30"/>
      <c r="V1497" s="30"/>
      <c r="W1497" s="30"/>
      <c r="X1497" s="30"/>
      <c r="Y1497" s="30"/>
    </row>
    <row r="1498" spans="1:25" ht="15" customHeight="1" x14ac:dyDescent="0.25">
      <c r="A1498" s="10">
        <v>905322650219</v>
      </c>
      <c r="B1498" s="1" t="s">
        <v>20831</v>
      </c>
      <c r="C1498" s="30" t="s">
        <v>24</v>
      </c>
      <c r="D1498" s="31" t="s">
        <v>15894</v>
      </c>
      <c r="E1498" s="29" t="s">
        <v>18521</v>
      </c>
      <c r="F1498" s="30" t="s">
        <v>15895</v>
      </c>
      <c r="G1498" s="30"/>
      <c r="H1498" s="30"/>
      <c r="I1498" s="30"/>
      <c r="J1498" s="30"/>
      <c r="K1498" s="30"/>
      <c r="L1498" s="30"/>
      <c r="M1498" s="29" t="s">
        <v>18522</v>
      </c>
      <c r="N1498" s="29" t="s">
        <v>18348</v>
      </c>
      <c r="O1498" s="30" t="s">
        <v>15456</v>
      </c>
      <c r="P1498" s="30" t="s">
        <v>14552</v>
      </c>
      <c r="Q1498" s="29" t="s">
        <v>18523</v>
      </c>
      <c r="R1498" s="32">
        <v>46084</v>
      </c>
      <c r="S1498" s="32">
        <v>46087</v>
      </c>
      <c r="T1498" s="30"/>
      <c r="U1498" s="30"/>
      <c r="V1498" s="30"/>
      <c r="W1498" s="30"/>
      <c r="X1498" s="30"/>
      <c r="Y1498" s="30"/>
    </row>
    <row r="1499" spans="1:25" ht="15" customHeight="1" x14ac:dyDescent="0.25">
      <c r="A1499" s="10">
        <v>442380494333</v>
      </c>
      <c r="B1499" s="1" t="s">
        <v>20831</v>
      </c>
      <c r="C1499" s="30" t="s">
        <v>24</v>
      </c>
      <c r="D1499" s="31" t="s">
        <v>15896</v>
      </c>
      <c r="E1499" s="29" t="s">
        <v>18524</v>
      </c>
      <c r="F1499" s="30" t="s">
        <v>15897</v>
      </c>
      <c r="G1499" s="30"/>
      <c r="H1499" s="30"/>
      <c r="I1499" s="30"/>
      <c r="J1499" s="30"/>
      <c r="K1499" s="30"/>
      <c r="L1499" s="30"/>
      <c r="M1499" s="29" t="s">
        <v>18525</v>
      </c>
      <c r="N1499" s="29" t="s">
        <v>18526</v>
      </c>
      <c r="O1499" s="30" t="s">
        <v>14556</v>
      </c>
      <c r="P1499" s="30" t="s">
        <v>14556</v>
      </c>
      <c r="Q1499" s="29" t="s">
        <v>18527</v>
      </c>
      <c r="R1499" s="32">
        <v>46084</v>
      </c>
      <c r="S1499" s="32">
        <v>46087</v>
      </c>
      <c r="T1499" s="30"/>
      <c r="U1499" s="30"/>
      <c r="V1499" s="30"/>
      <c r="W1499" s="30"/>
      <c r="X1499" s="30"/>
      <c r="Y1499" s="30"/>
    </row>
    <row r="1500" spans="1:25" ht="15" customHeight="1" x14ac:dyDescent="0.25">
      <c r="A1500" s="10">
        <v>493683783006</v>
      </c>
      <c r="B1500" s="1" t="s">
        <v>20831</v>
      </c>
      <c r="C1500" s="30" t="s">
        <v>24</v>
      </c>
      <c r="D1500" s="31" t="s">
        <v>15898</v>
      </c>
      <c r="E1500" s="29" t="s">
        <v>8968</v>
      </c>
      <c r="F1500" s="30" t="s">
        <v>15899</v>
      </c>
      <c r="G1500" s="30"/>
      <c r="H1500" s="30"/>
      <c r="I1500" s="30"/>
      <c r="J1500" s="30"/>
      <c r="K1500" s="30"/>
      <c r="L1500" s="30"/>
      <c r="M1500" s="29" t="s">
        <v>11761</v>
      </c>
      <c r="N1500" s="29" t="s">
        <v>14769</v>
      </c>
      <c r="O1500" s="30" t="s">
        <v>14497</v>
      </c>
      <c r="P1500" s="30" t="s">
        <v>14497</v>
      </c>
      <c r="Q1500" s="29" t="s">
        <v>5825</v>
      </c>
      <c r="R1500" s="32">
        <v>46084</v>
      </c>
      <c r="S1500" s="32">
        <v>46087</v>
      </c>
      <c r="T1500" s="30"/>
      <c r="U1500" s="30"/>
      <c r="V1500" s="30"/>
      <c r="W1500" s="30"/>
      <c r="X1500" s="30"/>
      <c r="Y1500" s="30"/>
    </row>
    <row r="1501" spans="1:25" ht="15" customHeight="1" x14ac:dyDescent="0.25">
      <c r="A1501" s="10">
        <v>8619032221129</v>
      </c>
      <c r="B1501" s="1" t="s">
        <v>20831</v>
      </c>
      <c r="C1501" s="30" t="s">
        <v>24</v>
      </c>
      <c r="D1501" s="31" t="s">
        <v>15900</v>
      </c>
      <c r="E1501" s="29" t="s">
        <v>18528</v>
      </c>
      <c r="F1501" s="30" t="s">
        <v>15901</v>
      </c>
      <c r="G1501" s="30"/>
      <c r="H1501" s="30"/>
      <c r="I1501" s="30"/>
      <c r="J1501" s="30"/>
      <c r="K1501" s="30"/>
      <c r="L1501" s="30"/>
      <c r="M1501" s="29" t="s">
        <v>18529</v>
      </c>
      <c r="N1501" s="29" t="s">
        <v>18530</v>
      </c>
      <c r="O1501" s="30" t="s">
        <v>15456</v>
      </c>
      <c r="P1501" s="30" t="s">
        <v>14509</v>
      </c>
      <c r="Q1501" s="29" t="s">
        <v>18531</v>
      </c>
      <c r="R1501" s="32">
        <v>46084</v>
      </c>
      <c r="S1501" s="32">
        <v>46087</v>
      </c>
      <c r="T1501" s="30"/>
      <c r="U1501" s="30"/>
      <c r="V1501" s="30"/>
      <c r="W1501" s="30"/>
      <c r="X1501" s="30"/>
      <c r="Y1501" s="30"/>
    </row>
    <row r="1502" spans="1:25" ht="15" customHeight="1" x14ac:dyDescent="0.25">
      <c r="A1502" s="10">
        <v>88662655111</v>
      </c>
      <c r="B1502" s="1" t="s">
        <v>20831</v>
      </c>
      <c r="C1502" s="30" t="s">
        <v>24</v>
      </c>
      <c r="D1502" s="31" t="s">
        <v>15903</v>
      </c>
      <c r="E1502" s="29" t="s">
        <v>10803</v>
      </c>
      <c r="F1502" s="30" t="s">
        <v>15904</v>
      </c>
      <c r="G1502" s="30"/>
      <c r="H1502" s="30"/>
      <c r="I1502" s="30"/>
      <c r="J1502" s="30"/>
      <c r="K1502" s="30"/>
      <c r="L1502" s="30"/>
      <c r="M1502" s="29" t="s">
        <v>18533</v>
      </c>
      <c r="N1502" s="29" t="s">
        <v>18534</v>
      </c>
      <c r="O1502" s="30" t="s">
        <v>15456</v>
      </c>
      <c r="P1502" s="30" t="s">
        <v>14500</v>
      </c>
      <c r="Q1502" s="29" t="s">
        <v>7946</v>
      </c>
      <c r="R1502" s="32">
        <v>46084</v>
      </c>
      <c r="S1502" s="32">
        <v>46087</v>
      </c>
      <c r="T1502" s="30"/>
      <c r="U1502" s="30"/>
      <c r="V1502" s="30"/>
      <c r="W1502" s="30"/>
      <c r="X1502" s="30"/>
      <c r="Y1502" s="30"/>
    </row>
    <row r="1503" spans="1:25" ht="15" customHeight="1" x14ac:dyDescent="0.25">
      <c r="A1503" s="10">
        <v>8657982119862</v>
      </c>
      <c r="B1503" s="1" t="s">
        <v>20831</v>
      </c>
      <c r="C1503" s="30" t="s">
        <v>24</v>
      </c>
      <c r="D1503" s="31" t="s">
        <v>15905</v>
      </c>
      <c r="E1503" s="29" t="s">
        <v>8988</v>
      </c>
      <c r="F1503" s="30" t="s">
        <v>15906</v>
      </c>
      <c r="G1503" s="30"/>
      <c r="H1503" s="30"/>
      <c r="I1503" s="30"/>
      <c r="J1503" s="30"/>
      <c r="K1503" s="30"/>
      <c r="L1503" s="30"/>
      <c r="M1503" s="29" t="s">
        <v>11783</v>
      </c>
      <c r="N1503" s="29" t="s">
        <v>14582</v>
      </c>
      <c r="O1503" s="30" t="s">
        <v>15456</v>
      </c>
      <c r="P1503" s="30" t="s">
        <v>14499</v>
      </c>
      <c r="Q1503" s="29" t="s">
        <v>5846</v>
      </c>
      <c r="R1503" s="32">
        <v>46084</v>
      </c>
      <c r="S1503" s="32">
        <v>46087</v>
      </c>
      <c r="T1503" s="30"/>
      <c r="U1503" s="30"/>
      <c r="V1503" s="30"/>
      <c r="W1503" s="30"/>
      <c r="X1503" s="30"/>
      <c r="Y1503" s="30"/>
    </row>
    <row r="1504" spans="1:25" ht="15" customHeight="1" x14ac:dyDescent="0.25">
      <c r="A1504" s="10">
        <v>8872705566</v>
      </c>
      <c r="B1504" s="1" t="s">
        <v>20831</v>
      </c>
      <c r="C1504" s="30" t="s">
        <v>24</v>
      </c>
      <c r="D1504" s="31" t="s">
        <v>15907</v>
      </c>
      <c r="E1504" s="29" t="s">
        <v>8990</v>
      </c>
      <c r="F1504" s="30" t="s">
        <v>15908</v>
      </c>
      <c r="G1504" s="30"/>
      <c r="H1504" s="30"/>
      <c r="I1504" s="30"/>
      <c r="J1504" s="30"/>
      <c r="K1504" s="30"/>
      <c r="L1504" s="30"/>
      <c r="M1504" s="29" t="s">
        <v>18535</v>
      </c>
      <c r="N1504" s="29" t="s">
        <v>14746</v>
      </c>
      <c r="O1504" s="30" t="s">
        <v>15458</v>
      </c>
      <c r="P1504" s="30" t="s">
        <v>14501</v>
      </c>
      <c r="Q1504" s="29" t="s">
        <v>18536</v>
      </c>
      <c r="R1504" s="32">
        <v>46084</v>
      </c>
      <c r="S1504" s="32">
        <v>46087</v>
      </c>
      <c r="T1504" s="30"/>
      <c r="U1504" s="30"/>
      <c r="V1504" s="30"/>
      <c r="W1504" s="30"/>
      <c r="X1504" s="30"/>
      <c r="Y1504" s="30"/>
    </row>
    <row r="1505" spans="1:25" ht="15" customHeight="1" x14ac:dyDescent="0.25">
      <c r="A1505" s="10">
        <v>1615244000</v>
      </c>
      <c r="B1505" s="1" t="s">
        <v>20831</v>
      </c>
      <c r="C1505" s="30" t="s">
        <v>24</v>
      </c>
      <c r="D1505" s="31" t="s">
        <v>15909</v>
      </c>
      <c r="E1505" s="29" t="s">
        <v>18537</v>
      </c>
      <c r="F1505" s="30" t="s">
        <v>15910</v>
      </c>
      <c r="G1505" s="30"/>
      <c r="H1505" s="30"/>
      <c r="I1505" s="30"/>
      <c r="J1505" s="30"/>
      <c r="K1505" s="30"/>
      <c r="L1505" s="30"/>
      <c r="M1505" s="29" t="s">
        <v>18538</v>
      </c>
      <c r="N1505" s="29" t="s">
        <v>14562</v>
      </c>
      <c r="O1505" s="30" t="s">
        <v>15458</v>
      </c>
      <c r="P1505" s="30" t="s">
        <v>14501</v>
      </c>
      <c r="Q1505" s="29" t="s">
        <v>18539</v>
      </c>
      <c r="R1505" s="32">
        <v>46084</v>
      </c>
      <c r="S1505" s="32">
        <v>46087</v>
      </c>
      <c r="T1505" s="30"/>
      <c r="U1505" s="30"/>
      <c r="V1505" s="30"/>
      <c r="W1505" s="30"/>
      <c r="X1505" s="30"/>
      <c r="Y1505" s="30"/>
    </row>
    <row r="1506" spans="1:25" ht="15" customHeight="1" x14ac:dyDescent="0.25">
      <c r="A1506" s="10">
        <v>31612327309</v>
      </c>
      <c r="B1506" s="1" t="s">
        <v>20831</v>
      </c>
      <c r="C1506" s="30" t="s">
        <v>24</v>
      </c>
      <c r="D1506" s="31" t="s">
        <v>15911</v>
      </c>
      <c r="E1506" s="29" t="s">
        <v>18540</v>
      </c>
      <c r="F1506" s="30" t="s">
        <v>4228</v>
      </c>
      <c r="G1506" s="30"/>
      <c r="H1506" s="30"/>
      <c r="I1506" s="30"/>
      <c r="J1506" s="30"/>
      <c r="K1506" s="30"/>
      <c r="L1506" s="30"/>
      <c r="M1506" s="29" t="s">
        <v>18541</v>
      </c>
      <c r="N1506" s="29" t="s">
        <v>18542</v>
      </c>
      <c r="O1506" s="30" t="s">
        <v>15459</v>
      </c>
      <c r="P1506" s="30" t="s">
        <v>14507</v>
      </c>
      <c r="Q1506" s="29" t="s">
        <v>18543</v>
      </c>
      <c r="R1506" s="32">
        <v>46084</v>
      </c>
      <c r="S1506" s="32">
        <v>46087</v>
      </c>
      <c r="T1506" s="30"/>
      <c r="U1506" s="30"/>
      <c r="V1506" s="30"/>
      <c r="W1506" s="30"/>
      <c r="X1506" s="30"/>
      <c r="Y1506" s="30"/>
    </row>
    <row r="1507" spans="1:25" ht="15" customHeight="1" x14ac:dyDescent="0.25">
      <c r="A1507" s="10">
        <v>902165155580</v>
      </c>
      <c r="B1507" s="1" t="s">
        <v>20831</v>
      </c>
      <c r="C1507" s="30" t="s">
        <v>24</v>
      </c>
      <c r="D1507" s="31" t="s">
        <v>15912</v>
      </c>
      <c r="E1507" s="29" t="s">
        <v>18544</v>
      </c>
      <c r="F1507" s="30" t="s">
        <v>15913</v>
      </c>
      <c r="G1507" s="30"/>
      <c r="H1507" s="30"/>
      <c r="I1507" s="30"/>
      <c r="J1507" s="30"/>
      <c r="K1507" s="30"/>
      <c r="L1507" s="30"/>
      <c r="M1507" s="29" t="s">
        <v>18545</v>
      </c>
      <c r="N1507" s="29" t="s">
        <v>14567</v>
      </c>
      <c r="O1507" s="30" t="s">
        <v>15456</v>
      </c>
      <c r="P1507" s="30" t="s">
        <v>14552</v>
      </c>
      <c r="Q1507" s="29" t="s">
        <v>18546</v>
      </c>
      <c r="R1507" s="32">
        <v>46084</v>
      </c>
      <c r="S1507" s="32">
        <v>46087</v>
      </c>
      <c r="T1507" s="30"/>
      <c r="U1507" s="30"/>
      <c r="V1507" s="30"/>
      <c r="W1507" s="30"/>
      <c r="X1507" s="30"/>
      <c r="Y1507" s="30"/>
    </row>
    <row r="1508" spans="1:25" ht="15" customHeight="1" x14ac:dyDescent="0.25">
      <c r="A1508" s="10">
        <v>8651381181392</v>
      </c>
      <c r="B1508" s="1" t="s">
        <v>20831</v>
      </c>
      <c r="C1508" s="30" t="s">
        <v>24</v>
      </c>
      <c r="D1508" s="31" t="s">
        <v>15914</v>
      </c>
      <c r="E1508" s="29" t="s">
        <v>18547</v>
      </c>
      <c r="F1508" s="30" t="s">
        <v>15915</v>
      </c>
      <c r="G1508" s="30"/>
      <c r="H1508" s="30"/>
      <c r="I1508" s="30"/>
      <c r="J1508" s="30"/>
      <c r="K1508" s="30"/>
      <c r="L1508" s="30"/>
      <c r="M1508" s="29" t="s">
        <v>18548</v>
      </c>
      <c r="N1508" s="29" t="s">
        <v>14939</v>
      </c>
      <c r="O1508" s="30" t="s">
        <v>15456</v>
      </c>
      <c r="P1508" s="30" t="s">
        <v>14499</v>
      </c>
      <c r="Q1508" s="29" t="s">
        <v>18549</v>
      </c>
      <c r="R1508" s="32">
        <v>46084</v>
      </c>
      <c r="S1508" s="32">
        <v>46087</v>
      </c>
      <c r="T1508" s="30"/>
      <c r="U1508" s="30"/>
      <c r="V1508" s="30"/>
      <c r="W1508" s="30"/>
      <c r="X1508" s="30"/>
      <c r="Y1508" s="30"/>
    </row>
    <row r="1509" spans="1:25" ht="15" customHeight="1" x14ac:dyDescent="0.25">
      <c r="A1509" s="10">
        <v>39025475111</v>
      </c>
      <c r="B1509" s="1" t="s">
        <v>20831</v>
      </c>
      <c r="C1509" s="30" t="s">
        <v>24</v>
      </c>
      <c r="D1509" s="31" t="s">
        <v>15916</v>
      </c>
      <c r="E1509" s="29" t="s">
        <v>8995</v>
      </c>
      <c r="F1509" s="30" t="s">
        <v>15917</v>
      </c>
      <c r="G1509" s="30"/>
      <c r="H1509" s="30"/>
      <c r="I1509" s="30"/>
      <c r="J1509" s="30"/>
      <c r="K1509" s="30"/>
      <c r="L1509" s="30"/>
      <c r="M1509" s="29" t="s">
        <v>18550</v>
      </c>
      <c r="N1509" s="29" t="s">
        <v>18551</v>
      </c>
      <c r="O1509" s="30" t="s">
        <v>15460</v>
      </c>
      <c r="P1509" s="30" t="s">
        <v>14502</v>
      </c>
      <c r="Q1509" s="29" t="s">
        <v>18552</v>
      </c>
      <c r="R1509" s="32">
        <v>46084</v>
      </c>
      <c r="S1509" s="32">
        <v>46087</v>
      </c>
      <c r="T1509" s="30"/>
      <c r="U1509" s="30"/>
      <c r="V1509" s="30"/>
      <c r="W1509" s="30"/>
      <c r="X1509" s="30"/>
      <c r="Y1509" s="30"/>
    </row>
    <row r="1510" spans="1:25" ht="15" customHeight="1" x14ac:dyDescent="0.25">
      <c r="A1510" s="10">
        <v>4991192318945</v>
      </c>
      <c r="B1510" s="1" t="s">
        <v>20831</v>
      </c>
      <c r="C1510" s="30" t="s">
        <v>24</v>
      </c>
      <c r="D1510" s="31" t="s">
        <v>15918</v>
      </c>
      <c r="E1510" s="29" t="s">
        <v>18553</v>
      </c>
      <c r="F1510" s="30" t="s">
        <v>15919</v>
      </c>
      <c r="G1510" s="30"/>
      <c r="H1510" s="30"/>
      <c r="I1510" s="30"/>
      <c r="J1510" s="30"/>
      <c r="K1510" s="30"/>
      <c r="L1510" s="30"/>
      <c r="M1510" s="29" t="s">
        <v>18554</v>
      </c>
      <c r="N1510" s="29" t="s">
        <v>18555</v>
      </c>
      <c r="O1510" s="30" t="s">
        <v>14497</v>
      </c>
      <c r="P1510" s="30" t="s">
        <v>14497</v>
      </c>
      <c r="Q1510" s="29" t="s">
        <v>18556</v>
      </c>
      <c r="R1510" s="32">
        <v>46084</v>
      </c>
      <c r="S1510" s="32">
        <v>46087</v>
      </c>
      <c r="T1510" s="30"/>
      <c r="U1510" s="30"/>
      <c r="V1510" s="30"/>
      <c r="W1510" s="30"/>
      <c r="X1510" s="30"/>
      <c r="Y1510" s="30"/>
    </row>
    <row r="1511" spans="1:25" ht="15" customHeight="1" x14ac:dyDescent="0.25">
      <c r="A1511" s="10">
        <v>18006934667</v>
      </c>
      <c r="B1511" s="1" t="s">
        <v>20831</v>
      </c>
      <c r="C1511" s="30" t="s">
        <v>24</v>
      </c>
      <c r="D1511" s="31" t="s">
        <v>15920</v>
      </c>
      <c r="E1511" s="29" t="s">
        <v>18557</v>
      </c>
      <c r="F1511" s="30" t="s">
        <v>15921</v>
      </c>
      <c r="G1511" s="30"/>
      <c r="H1511" s="30"/>
      <c r="I1511" s="30"/>
      <c r="J1511" s="30"/>
      <c r="K1511" s="30"/>
      <c r="L1511" s="30"/>
      <c r="M1511" s="29" t="s">
        <v>18558</v>
      </c>
      <c r="N1511" s="29" t="s">
        <v>15327</v>
      </c>
      <c r="O1511" s="30" t="s">
        <v>14553</v>
      </c>
      <c r="P1511" s="30" t="s">
        <v>14553</v>
      </c>
      <c r="Q1511" s="29" t="s">
        <v>18559</v>
      </c>
      <c r="R1511" s="32">
        <v>46084</v>
      </c>
      <c r="S1511" s="32">
        <v>46087</v>
      </c>
      <c r="T1511" s="30"/>
      <c r="U1511" s="30"/>
      <c r="V1511" s="30"/>
      <c r="W1511" s="30"/>
      <c r="X1511" s="30"/>
      <c r="Y1511" s="30"/>
    </row>
    <row r="1512" spans="1:25" ht="15" customHeight="1" x14ac:dyDescent="0.25">
      <c r="A1512" s="10">
        <v>8613404236818</v>
      </c>
      <c r="B1512" s="1" t="s">
        <v>20831</v>
      </c>
      <c r="C1512" s="30" t="s">
        <v>24</v>
      </c>
      <c r="D1512" s="31" t="s">
        <v>15922</v>
      </c>
      <c r="E1512" s="29" t="s">
        <v>18560</v>
      </c>
      <c r="F1512" s="30" t="s">
        <v>15923</v>
      </c>
      <c r="G1512" s="30"/>
      <c r="H1512" s="30"/>
      <c r="I1512" s="30"/>
      <c r="J1512" s="30"/>
      <c r="K1512" s="30"/>
      <c r="L1512" s="30"/>
      <c r="M1512" s="29" t="s">
        <v>18561</v>
      </c>
      <c r="N1512" s="29" t="s">
        <v>14576</v>
      </c>
      <c r="O1512" s="30" t="s">
        <v>15456</v>
      </c>
      <c r="P1512" s="30" t="s">
        <v>14500</v>
      </c>
      <c r="Q1512" s="29"/>
      <c r="R1512" s="32">
        <v>46084</v>
      </c>
      <c r="S1512" s="32">
        <v>46087</v>
      </c>
      <c r="T1512" s="30"/>
      <c r="U1512" s="30"/>
      <c r="V1512" s="30"/>
      <c r="W1512" s="30"/>
      <c r="X1512" s="30"/>
      <c r="Y1512" s="30"/>
    </row>
    <row r="1513" spans="1:25" ht="15" customHeight="1" x14ac:dyDescent="0.25">
      <c r="A1513" s="10">
        <v>886424065031</v>
      </c>
      <c r="B1513" s="1" t="s">
        <v>20831</v>
      </c>
      <c r="C1513" s="30" t="s">
        <v>24</v>
      </c>
      <c r="D1513" s="31" t="s">
        <v>15924</v>
      </c>
      <c r="E1513" s="29" t="s">
        <v>18562</v>
      </c>
      <c r="F1513" s="30" t="s">
        <v>15925</v>
      </c>
      <c r="G1513" s="30"/>
      <c r="H1513" s="30"/>
      <c r="I1513" s="30"/>
      <c r="J1513" s="30"/>
      <c r="K1513" s="30"/>
      <c r="L1513" s="30"/>
      <c r="M1513" s="29" t="s">
        <v>18563</v>
      </c>
      <c r="N1513" s="29" t="s">
        <v>14561</v>
      </c>
      <c r="O1513" s="30" t="s">
        <v>15456</v>
      </c>
      <c r="P1513" s="30" t="s">
        <v>14500</v>
      </c>
      <c r="Q1513" s="29" t="s">
        <v>5862</v>
      </c>
      <c r="R1513" s="32">
        <v>46084</v>
      </c>
      <c r="S1513" s="32">
        <v>46087</v>
      </c>
      <c r="T1513" s="30"/>
      <c r="U1513" s="30"/>
      <c r="V1513" s="30"/>
      <c r="W1513" s="30"/>
      <c r="X1513" s="30"/>
      <c r="Y1513" s="30"/>
    </row>
    <row r="1514" spans="1:25" ht="15" customHeight="1" x14ac:dyDescent="0.25">
      <c r="A1514" s="10">
        <v>81667939025</v>
      </c>
      <c r="B1514" s="1" t="s">
        <v>20831</v>
      </c>
      <c r="C1514" s="30" t="s">
        <v>24</v>
      </c>
      <c r="D1514" s="31" t="s">
        <v>15926</v>
      </c>
      <c r="E1514" s="29" t="s">
        <v>18564</v>
      </c>
      <c r="F1514" s="30" t="s">
        <v>15927</v>
      </c>
      <c r="G1514" s="30"/>
      <c r="H1514" s="30"/>
      <c r="I1514" s="30"/>
      <c r="J1514" s="30"/>
      <c r="K1514" s="30"/>
      <c r="L1514" s="30"/>
      <c r="M1514" s="29" t="s">
        <v>18565</v>
      </c>
      <c r="N1514" s="29" t="s">
        <v>14790</v>
      </c>
      <c r="O1514" s="30" t="s">
        <v>15456</v>
      </c>
      <c r="P1514" s="30" t="s">
        <v>14528</v>
      </c>
      <c r="Q1514" s="29" t="s">
        <v>18566</v>
      </c>
      <c r="R1514" s="32">
        <v>46084</v>
      </c>
      <c r="S1514" s="32">
        <v>46087</v>
      </c>
      <c r="T1514" s="30"/>
      <c r="U1514" s="30"/>
      <c r="V1514" s="30"/>
      <c r="W1514" s="30"/>
      <c r="X1514" s="30"/>
      <c r="Y1514" s="30"/>
    </row>
    <row r="1515" spans="1:25" ht="15" customHeight="1" x14ac:dyDescent="0.25">
      <c r="A1515" s="10">
        <v>499133930</v>
      </c>
      <c r="B1515" s="1" t="s">
        <v>20831</v>
      </c>
      <c r="C1515" s="30" t="s">
        <v>24</v>
      </c>
      <c r="D1515" s="31" t="s">
        <v>15928</v>
      </c>
      <c r="E1515" s="29" t="s">
        <v>18567</v>
      </c>
      <c r="F1515" s="30" t="s">
        <v>15929</v>
      </c>
      <c r="G1515" s="30"/>
      <c r="H1515" s="30"/>
      <c r="I1515" s="30"/>
      <c r="J1515" s="30"/>
      <c r="K1515" s="30"/>
      <c r="L1515" s="30"/>
      <c r="M1515" s="29" t="s">
        <v>18568</v>
      </c>
      <c r="N1515" s="29" t="s">
        <v>18569</v>
      </c>
      <c r="O1515" s="30" t="s">
        <v>14497</v>
      </c>
      <c r="P1515" s="30" t="s">
        <v>14497</v>
      </c>
      <c r="Q1515" s="29" t="s">
        <v>18570</v>
      </c>
      <c r="R1515" s="32">
        <v>46084</v>
      </c>
      <c r="S1515" s="32">
        <v>46087</v>
      </c>
      <c r="T1515" s="30"/>
      <c r="U1515" s="30"/>
      <c r="V1515" s="30"/>
      <c r="W1515" s="30"/>
      <c r="X1515" s="30"/>
      <c r="Y1515" s="30"/>
    </row>
    <row r="1516" spans="1:25" ht="15" customHeight="1" x14ac:dyDescent="0.25">
      <c r="A1516" s="10">
        <v>34674042864</v>
      </c>
      <c r="B1516" s="1" t="s">
        <v>20831</v>
      </c>
      <c r="C1516" s="30" t="s">
        <v>24</v>
      </c>
      <c r="D1516" s="31" t="s">
        <v>15931</v>
      </c>
      <c r="E1516" s="29" t="s">
        <v>18575</v>
      </c>
      <c r="F1516" s="30" t="s">
        <v>15932</v>
      </c>
      <c r="G1516" s="30"/>
      <c r="H1516" s="30"/>
      <c r="I1516" s="30"/>
      <c r="J1516" s="30"/>
      <c r="K1516" s="30"/>
      <c r="L1516" s="30"/>
      <c r="M1516" s="29" t="s">
        <v>18576</v>
      </c>
      <c r="N1516" s="29" t="s">
        <v>18577</v>
      </c>
      <c r="O1516" s="30" t="s">
        <v>15461</v>
      </c>
      <c r="P1516" s="30" t="s">
        <v>14503</v>
      </c>
      <c r="Q1516" s="29" t="s">
        <v>18578</v>
      </c>
      <c r="R1516" s="32">
        <v>46084</v>
      </c>
      <c r="S1516" s="32">
        <v>46087</v>
      </c>
      <c r="T1516" s="30"/>
      <c r="U1516" s="30"/>
      <c r="V1516" s="30"/>
      <c r="W1516" s="30"/>
      <c r="X1516" s="30"/>
      <c r="Y1516" s="30"/>
    </row>
    <row r="1517" spans="1:25" ht="15" customHeight="1" x14ac:dyDescent="0.25">
      <c r="A1517" s="10">
        <v>3237806730</v>
      </c>
      <c r="B1517" s="1" t="s">
        <v>20831</v>
      </c>
      <c r="C1517" s="30" t="s">
        <v>24</v>
      </c>
      <c r="D1517" s="31" t="s">
        <v>15933</v>
      </c>
      <c r="E1517" s="29" t="s">
        <v>18579</v>
      </c>
      <c r="F1517" s="30" t="s">
        <v>4632</v>
      </c>
      <c r="G1517" s="30"/>
      <c r="H1517" s="30"/>
      <c r="I1517" s="30"/>
      <c r="J1517" s="30"/>
      <c r="K1517" s="30"/>
      <c r="L1517" s="30"/>
      <c r="M1517" s="29" t="s">
        <v>18580</v>
      </c>
      <c r="N1517" s="29" t="s">
        <v>18581</v>
      </c>
      <c r="O1517" s="30" t="s">
        <v>15459</v>
      </c>
      <c r="P1517" s="30" t="s">
        <v>14506</v>
      </c>
      <c r="Q1517" s="29" t="s">
        <v>18582</v>
      </c>
      <c r="R1517" s="32">
        <v>46084</v>
      </c>
      <c r="S1517" s="32">
        <v>46087</v>
      </c>
      <c r="T1517" s="30"/>
      <c r="U1517" s="30"/>
      <c r="V1517" s="30"/>
      <c r="W1517" s="30"/>
      <c r="X1517" s="30"/>
      <c r="Y1517" s="30"/>
    </row>
    <row r="1518" spans="1:25" ht="15" customHeight="1" x14ac:dyDescent="0.25">
      <c r="A1518" s="10">
        <v>88647874565</v>
      </c>
      <c r="B1518" s="1" t="s">
        <v>20831</v>
      </c>
      <c r="C1518" s="30" t="s">
        <v>24</v>
      </c>
      <c r="D1518" s="31" t="s">
        <v>15902</v>
      </c>
      <c r="E1518" s="29" t="s">
        <v>8982</v>
      </c>
      <c r="F1518" s="30" t="s">
        <v>15591</v>
      </c>
      <c r="G1518" s="30"/>
      <c r="H1518" s="30"/>
      <c r="I1518" s="30"/>
      <c r="J1518" s="30"/>
      <c r="K1518" s="30"/>
      <c r="L1518" s="30"/>
      <c r="M1518" s="29" t="s">
        <v>18532</v>
      </c>
      <c r="N1518" s="29" t="s">
        <v>14627</v>
      </c>
      <c r="O1518" s="30" t="s">
        <v>15456</v>
      </c>
      <c r="P1518" s="30" t="s">
        <v>14500</v>
      </c>
      <c r="Q1518" s="29" t="s">
        <v>5840</v>
      </c>
      <c r="R1518" s="32">
        <v>46084</v>
      </c>
      <c r="S1518" s="32">
        <v>46087</v>
      </c>
      <c r="T1518" s="30"/>
      <c r="U1518" s="30"/>
      <c r="V1518" s="30"/>
      <c r="W1518" s="30"/>
      <c r="X1518" s="30"/>
      <c r="Y1518" s="30"/>
    </row>
    <row r="1519" spans="1:25" ht="15" customHeight="1" x14ac:dyDescent="0.25">
      <c r="A1519" s="10">
        <v>862159103323</v>
      </c>
      <c r="B1519" s="1" t="s">
        <v>20831</v>
      </c>
      <c r="C1519" s="30" t="s">
        <v>24</v>
      </c>
      <c r="D1519" s="31" t="s">
        <v>15934</v>
      </c>
      <c r="E1519" s="29" t="s">
        <v>18583</v>
      </c>
      <c r="F1519" s="30" t="s">
        <v>15935</v>
      </c>
      <c r="G1519" s="30"/>
      <c r="H1519" s="30"/>
      <c r="I1519" s="30"/>
      <c r="J1519" s="30"/>
      <c r="K1519" s="30"/>
      <c r="L1519" s="30"/>
      <c r="M1519" s="29" t="s">
        <v>18584</v>
      </c>
      <c r="N1519" s="29" t="s">
        <v>14573</v>
      </c>
      <c r="O1519" s="30" t="s">
        <v>15456</v>
      </c>
      <c r="P1519" s="30" t="s">
        <v>14499</v>
      </c>
      <c r="Q1519" s="29" t="s">
        <v>18585</v>
      </c>
      <c r="R1519" s="32">
        <v>46084</v>
      </c>
      <c r="S1519" s="32">
        <v>46087</v>
      </c>
      <c r="T1519" s="30"/>
      <c r="U1519" s="30"/>
      <c r="V1519" s="30"/>
      <c r="W1519" s="30"/>
      <c r="X1519" s="30"/>
      <c r="Y1519" s="30"/>
    </row>
    <row r="1520" spans="1:25" ht="15" customHeight="1" x14ac:dyDescent="0.25">
      <c r="A1520" s="10">
        <v>902244110686</v>
      </c>
      <c r="B1520" s="1" t="s">
        <v>20831</v>
      </c>
      <c r="C1520" s="30" t="s">
        <v>24</v>
      </c>
      <c r="D1520" s="31" t="s">
        <v>15936</v>
      </c>
      <c r="E1520" s="29" t="s">
        <v>9020</v>
      </c>
      <c r="F1520" s="30" t="s">
        <v>15649</v>
      </c>
      <c r="G1520" s="30"/>
      <c r="H1520" s="30"/>
      <c r="I1520" s="30"/>
      <c r="J1520" s="30"/>
      <c r="K1520" s="30"/>
      <c r="L1520" s="30"/>
      <c r="M1520" s="29" t="s">
        <v>18586</v>
      </c>
      <c r="N1520" s="29" t="s">
        <v>14677</v>
      </c>
      <c r="O1520" s="30" t="s">
        <v>15456</v>
      </c>
      <c r="P1520" s="30" t="s">
        <v>14552</v>
      </c>
      <c r="Q1520" s="29" t="s">
        <v>18587</v>
      </c>
      <c r="R1520" s="32">
        <v>46084</v>
      </c>
      <c r="S1520" s="32">
        <v>46087</v>
      </c>
      <c r="T1520" s="30"/>
      <c r="U1520" s="30"/>
      <c r="V1520" s="30"/>
      <c r="W1520" s="30"/>
      <c r="X1520" s="30"/>
      <c r="Y1520" s="30"/>
    </row>
    <row r="1521" spans="1:25" ht="15" customHeight="1" x14ac:dyDescent="0.25">
      <c r="A1521" s="10">
        <v>886492319985</v>
      </c>
      <c r="B1521" s="1" t="s">
        <v>20831</v>
      </c>
      <c r="C1521" s="30" t="s">
        <v>24</v>
      </c>
      <c r="D1521" s="31" t="s">
        <v>15937</v>
      </c>
      <c r="E1521" s="29" t="s">
        <v>18588</v>
      </c>
      <c r="F1521" s="30" t="s">
        <v>15938</v>
      </c>
      <c r="G1521" s="30"/>
      <c r="H1521" s="30"/>
      <c r="I1521" s="30"/>
      <c r="J1521" s="30"/>
      <c r="K1521" s="30"/>
      <c r="L1521" s="30"/>
      <c r="M1521" s="29" t="s">
        <v>18589</v>
      </c>
      <c r="N1521" s="29" t="s">
        <v>15171</v>
      </c>
      <c r="O1521" s="30" t="s">
        <v>15456</v>
      </c>
      <c r="P1521" s="30" t="s">
        <v>14500</v>
      </c>
      <c r="Q1521" s="29" t="s">
        <v>18590</v>
      </c>
      <c r="R1521" s="32">
        <v>46084</v>
      </c>
      <c r="S1521" s="32">
        <v>46087</v>
      </c>
      <c r="T1521" s="30"/>
      <c r="U1521" s="30"/>
      <c r="V1521" s="30"/>
      <c r="W1521" s="30"/>
      <c r="X1521" s="30"/>
      <c r="Y1521" s="30"/>
    </row>
    <row r="1522" spans="1:25" ht="15" customHeight="1" x14ac:dyDescent="0.25">
      <c r="A1522" s="10">
        <v>972524466628</v>
      </c>
      <c r="B1522" s="1" t="s">
        <v>20831</v>
      </c>
      <c r="C1522" s="30" t="s">
        <v>24</v>
      </c>
      <c r="D1522" s="31" t="s">
        <v>15939</v>
      </c>
      <c r="E1522" s="29" t="s">
        <v>18591</v>
      </c>
      <c r="F1522" s="30" t="s">
        <v>15940</v>
      </c>
      <c r="G1522" s="30"/>
      <c r="H1522" s="30"/>
      <c r="I1522" s="30"/>
      <c r="J1522" s="30"/>
      <c r="K1522" s="30"/>
      <c r="L1522" s="30"/>
      <c r="M1522" s="29" t="s">
        <v>18592</v>
      </c>
      <c r="N1522" s="29" t="s">
        <v>18593</v>
      </c>
      <c r="O1522" s="30" t="s">
        <v>15456</v>
      </c>
      <c r="P1522" s="30" t="s">
        <v>14542</v>
      </c>
      <c r="Q1522" s="29" t="s">
        <v>18594</v>
      </c>
      <c r="R1522" s="32">
        <v>46084</v>
      </c>
      <c r="S1522" s="32">
        <v>46087</v>
      </c>
      <c r="T1522" s="30"/>
      <c r="U1522" s="30"/>
      <c r="V1522" s="30"/>
      <c r="W1522" s="30"/>
      <c r="X1522" s="30"/>
      <c r="Y1522" s="30"/>
    </row>
    <row r="1523" spans="1:25" ht="15" customHeight="1" x14ac:dyDescent="0.25">
      <c r="A1523" s="10">
        <v>34943309009</v>
      </c>
      <c r="B1523" s="1" t="s">
        <v>20831</v>
      </c>
      <c r="C1523" s="30" t="s">
        <v>24</v>
      </c>
      <c r="D1523" s="31" t="s">
        <v>15941</v>
      </c>
      <c r="E1523" s="29" t="s">
        <v>18595</v>
      </c>
      <c r="F1523" s="30" t="s">
        <v>15942</v>
      </c>
      <c r="G1523" s="30"/>
      <c r="H1523" s="30"/>
      <c r="I1523" s="30"/>
      <c r="J1523" s="30"/>
      <c r="K1523" s="30"/>
      <c r="L1523" s="30"/>
      <c r="M1523" s="29" t="s">
        <v>18596</v>
      </c>
      <c r="N1523" s="29" t="s">
        <v>18597</v>
      </c>
      <c r="O1523" s="30" t="s">
        <v>15461</v>
      </c>
      <c r="P1523" s="30" t="s">
        <v>14503</v>
      </c>
      <c r="Q1523" s="29" t="s">
        <v>5882</v>
      </c>
      <c r="R1523" s="32">
        <v>46084</v>
      </c>
      <c r="S1523" s="32">
        <v>46087</v>
      </c>
      <c r="T1523" s="30"/>
      <c r="U1523" s="30"/>
      <c r="V1523" s="30"/>
      <c r="W1523" s="30"/>
      <c r="X1523" s="30"/>
      <c r="Y1523" s="30"/>
    </row>
    <row r="1524" spans="1:25" ht="15" customHeight="1" x14ac:dyDescent="0.25">
      <c r="A1524" s="10">
        <v>48586655858</v>
      </c>
      <c r="B1524" s="1" t="s">
        <v>20831</v>
      </c>
      <c r="C1524" s="30" t="s">
        <v>24</v>
      </c>
      <c r="D1524" s="31" t="s">
        <v>15945</v>
      </c>
      <c r="E1524" s="29" t="s">
        <v>18602</v>
      </c>
      <c r="F1524" s="30" t="s">
        <v>15946</v>
      </c>
      <c r="G1524" s="30"/>
      <c r="H1524" s="30"/>
      <c r="I1524" s="30"/>
      <c r="J1524" s="30"/>
      <c r="K1524" s="30"/>
      <c r="L1524" s="30"/>
      <c r="M1524" s="29" t="s">
        <v>18603</v>
      </c>
      <c r="N1524" s="29" t="s">
        <v>18604</v>
      </c>
      <c r="O1524" s="30" t="s">
        <v>15457</v>
      </c>
      <c r="P1524" s="30" t="s">
        <v>14498</v>
      </c>
      <c r="Q1524" s="29" t="s">
        <v>18605</v>
      </c>
      <c r="R1524" s="32">
        <v>46084</v>
      </c>
      <c r="S1524" s="32">
        <v>46087</v>
      </c>
      <c r="T1524" s="30"/>
      <c r="U1524" s="30"/>
      <c r="V1524" s="30"/>
      <c r="W1524" s="30"/>
      <c r="X1524" s="30"/>
      <c r="Y1524" s="30"/>
    </row>
    <row r="1525" spans="1:25" ht="15" customHeight="1" x14ac:dyDescent="0.25">
      <c r="A1525" s="10">
        <v>359882125809</v>
      </c>
      <c r="B1525" s="1" t="s">
        <v>20831</v>
      </c>
      <c r="C1525" s="30" t="s">
        <v>24</v>
      </c>
      <c r="D1525" s="31" t="s">
        <v>15947</v>
      </c>
      <c r="E1525" s="29" t="s">
        <v>18606</v>
      </c>
      <c r="F1525" s="30" t="s">
        <v>15948</v>
      </c>
      <c r="G1525" s="30"/>
      <c r="H1525" s="30"/>
      <c r="I1525" s="30"/>
      <c r="J1525" s="30"/>
      <c r="K1525" s="30"/>
      <c r="L1525" s="30"/>
      <c r="M1525" s="29" t="s">
        <v>18607</v>
      </c>
      <c r="N1525" s="29" t="s">
        <v>15119</v>
      </c>
      <c r="O1525" s="30" t="s">
        <v>15456</v>
      </c>
      <c r="P1525" s="30" t="s">
        <v>14543</v>
      </c>
      <c r="Q1525" s="29" t="s">
        <v>18608</v>
      </c>
      <c r="R1525" s="32">
        <v>46084</v>
      </c>
      <c r="S1525" s="32">
        <v>46087</v>
      </c>
      <c r="T1525" s="30"/>
      <c r="U1525" s="30"/>
      <c r="V1525" s="30"/>
      <c r="W1525" s="30"/>
      <c r="X1525" s="30"/>
      <c r="Y1525" s="30"/>
    </row>
    <row r="1526" spans="1:25" ht="15" customHeight="1" x14ac:dyDescent="0.25">
      <c r="A1526" s="10">
        <v>48508360307</v>
      </c>
      <c r="B1526" s="1" t="s">
        <v>20831</v>
      </c>
      <c r="C1526" s="30" t="s">
        <v>24</v>
      </c>
      <c r="D1526" s="31" t="s">
        <v>15943</v>
      </c>
      <c r="E1526" s="29" t="s">
        <v>18598</v>
      </c>
      <c r="F1526" s="30" t="s">
        <v>15944</v>
      </c>
      <c r="G1526" s="30"/>
      <c r="H1526" s="30"/>
      <c r="I1526" s="30"/>
      <c r="J1526" s="30"/>
      <c r="K1526" s="30"/>
      <c r="L1526" s="30"/>
      <c r="M1526" s="29" t="s">
        <v>18599</v>
      </c>
      <c r="N1526" s="29" t="s">
        <v>18600</v>
      </c>
      <c r="O1526" s="30" t="s">
        <v>15457</v>
      </c>
      <c r="P1526" s="30" t="s">
        <v>14498</v>
      </c>
      <c r="Q1526" s="29" t="s">
        <v>18601</v>
      </c>
      <c r="R1526" s="32">
        <v>46084</v>
      </c>
      <c r="S1526" s="32">
        <v>46087</v>
      </c>
      <c r="T1526" s="30"/>
      <c r="U1526" s="30"/>
      <c r="V1526" s="30"/>
      <c r="W1526" s="30"/>
      <c r="X1526" s="30"/>
      <c r="Y1526" s="30"/>
    </row>
    <row r="1527" spans="1:25" ht="15" customHeight="1" x14ac:dyDescent="0.25">
      <c r="A1527" s="10">
        <v>8618906830313</v>
      </c>
      <c r="B1527" s="1" t="s">
        <v>20831</v>
      </c>
      <c r="C1527" s="30" t="s">
        <v>24</v>
      </c>
      <c r="D1527" s="31" t="s">
        <v>15949</v>
      </c>
      <c r="E1527" s="29" t="s">
        <v>18609</v>
      </c>
      <c r="F1527" s="30" t="s">
        <v>15950</v>
      </c>
      <c r="G1527" s="30"/>
      <c r="H1527" s="30"/>
      <c r="I1527" s="30"/>
      <c r="J1527" s="30"/>
      <c r="K1527" s="30"/>
      <c r="L1527" s="30"/>
      <c r="M1527" s="29" t="s">
        <v>18610</v>
      </c>
      <c r="N1527" s="29" t="s">
        <v>14579</v>
      </c>
      <c r="O1527" s="30" t="s">
        <v>15456</v>
      </c>
      <c r="P1527" s="30" t="s">
        <v>14499</v>
      </c>
      <c r="Q1527" s="29" t="s">
        <v>18611</v>
      </c>
      <c r="R1527" s="32">
        <v>46084</v>
      </c>
      <c r="S1527" s="32">
        <v>46087</v>
      </c>
      <c r="T1527" s="30"/>
      <c r="U1527" s="30"/>
      <c r="V1527" s="30"/>
      <c r="W1527" s="30"/>
      <c r="X1527" s="30"/>
      <c r="Y1527" s="30"/>
    </row>
    <row r="1528" spans="1:25" ht="15" customHeight="1" x14ac:dyDescent="0.25">
      <c r="A1528" s="10">
        <v>886423552053</v>
      </c>
      <c r="B1528" s="1" t="s">
        <v>20831</v>
      </c>
      <c r="C1528" s="30" t="s">
        <v>24</v>
      </c>
      <c r="D1528" s="31" t="s">
        <v>15951</v>
      </c>
      <c r="E1528" s="29" t="s">
        <v>18612</v>
      </c>
      <c r="F1528" s="30" t="s">
        <v>15952</v>
      </c>
      <c r="G1528" s="30"/>
      <c r="H1528" s="30"/>
      <c r="I1528" s="30"/>
      <c r="J1528" s="30"/>
      <c r="K1528" s="30"/>
      <c r="L1528" s="30"/>
      <c r="M1528" s="29" t="s">
        <v>18613</v>
      </c>
      <c r="N1528" s="29" t="s">
        <v>14561</v>
      </c>
      <c r="O1528" s="30" t="s">
        <v>15456</v>
      </c>
      <c r="P1528" s="30" t="s">
        <v>14500</v>
      </c>
      <c r="Q1528" s="29" t="s">
        <v>18614</v>
      </c>
      <c r="R1528" s="32">
        <v>46084</v>
      </c>
      <c r="S1528" s="32">
        <v>46087</v>
      </c>
      <c r="T1528" s="30"/>
      <c r="U1528" s="30"/>
      <c r="V1528" s="30"/>
      <c r="W1528" s="30"/>
      <c r="X1528" s="30"/>
      <c r="Y1528" s="30"/>
    </row>
    <row r="1529" spans="1:25" ht="15" customHeight="1" x14ac:dyDescent="0.25">
      <c r="A1529" s="10">
        <v>35770070202</v>
      </c>
      <c r="B1529" s="1" t="s">
        <v>20831</v>
      </c>
      <c r="C1529" s="30" t="s">
        <v>24</v>
      </c>
      <c r="D1529" s="31" t="s">
        <v>15569</v>
      </c>
      <c r="E1529" s="29" t="s">
        <v>17939</v>
      </c>
      <c r="F1529" s="30" t="s">
        <v>3408</v>
      </c>
      <c r="G1529" s="30"/>
      <c r="H1529" s="30"/>
      <c r="I1529" s="30"/>
      <c r="J1529" s="30"/>
      <c r="K1529" s="30"/>
      <c r="L1529" s="30"/>
      <c r="M1529" s="29" t="s">
        <v>17940</v>
      </c>
      <c r="N1529" s="29" t="s">
        <v>17941</v>
      </c>
      <c r="O1529" s="30" t="s">
        <v>15456</v>
      </c>
      <c r="P1529" s="30" t="s">
        <v>15570</v>
      </c>
      <c r="Q1529" s="29" t="s">
        <v>17942</v>
      </c>
      <c r="R1529" s="32">
        <v>46084</v>
      </c>
      <c r="S1529" s="32">
        <v>46087</v>
      </c>
      <c r="T1529" s="30"/>
      <c r="U1529" s="30"/>
      <c r="V1529" s="30"/>
      <c r="W1529" s="30"/>
      <c r="X1529" s="30"/>
      <c r="Y1529" s="30"/>
    </row>
    <row r="1530" spans="1:25" ht="15" customHeight="1" x14ac:dyDescent="0.25">
      <c r="A1530" s="10">
        <v>4956195910</v>
      </c>
      <c r="B1530" s="1" t="s">
        <v>20831</v>
      </c>
      <c r="C1530" s="30" t="s">
        <v>24</v>
      </c>
      <c r="D1530" s="31" t="s">
        <v>15953</v>
      </c>
      <c r="E1530" s="29" t="s">
        <v>18615</v>
      </c>
      <c r="F1530" s="30" t="s">
        <v>15954</v>
      </c>
      <c r="G1530" s="30"/>
      <c r="H1530" s="30"/>
      <c r="I1530" s="30"/>
      <c r="J1530" s="30"/>
      <c r="K1530" s="30"/>
      <c r="L1530" s="30"/>
      <c r="M1530" s="29" t="s">
        <v>18616</v>
      </c>
      <c r="N1530" s="29" t="s">
        <v>18617</v>
      </c>
      <c r="O1530" s="30" t="s">
        <v>14497</v>
      </c>
      <c r="P1530" s="30" t="s">
        <v>14497</v>
      </c>
      <c r="Q1530" s="29" t="s">
        <v>18618</v>
      </c>
      <c r="R1530" s="32">
        <v>46084</v>
      </c>
      <c r="S1530" s="32">
        <v>46087</v>
      </c>
      <c r="T1530" s="30"/>
      <c r="U1530" s="30"/>
      <c r="V1530" s="30"/>
      <c r="W1530" s="30"/>
      <c r="X1530" s="30"/>
      <c r="Y1530" s="30"/>
    </row>
    <row r="1531" spans="1:25" ht="15" customHeight="1" x14ac:dyDescent="0.25">
      <c r="A1531" s="10">
        <v>8224770933</v>
      </c>
      <c r="B1531" s="1" t="s">
        <v>20831</v>
      </c>
      <c r="C1531" s="30" t="s">
        <v>24</v>
      </c>
      <c r="D1531" s="31" t="s">
        <v>15955</v>
      </c>
      <c r="E1531" s="29" t="s">
        <v>18619</v>
      </c>
      <c r="F1531" s="30" t="s">
        <v>3333</v>
      </c>
      <c r="G1531" s="30"/>
      <c r="H1531" s="30"/>
      <c r="I1531" s="30"/>
      <c r="J1531" s="30"/>
      <c r="K1531" s="30"/>
      <c r="L1531" s="30"/>
      <c r="M1531" s="29" t="s">
        <v>18620</v>
      </c>
      <c r="N1531" s="29" t="s">
        <v>18621</v>
      </c>
      <c r="O1531" s="30" t="s">
        <v>15456</v>
      </c>
      <c r="P1531" s="30" t="s">
        <v>15445</v>
      </c>
      <c r="Q1531" s="29" t="s">
        <v>18622</v>
      </c>
      <c r="R1531" s="32">
        <v>46084</v>
      </c>
      <c r="S1531" s="32">
        <v>46087</v>
      </c>
      <c r="T1531" s="30"/>
      <c r="U1531" s="30"/>
      <c r="V1531" s="30"/>
      <c r="W1531" s="30"/>
      <c r="X1531" s="30"/>
      <c r="Y1531" s="30"/>
    </row>
    <row r="1532" spans="1:25" ht="15" customHeight="1" x14ac:dyDescent="0.25">
      <c r="A1532" s="10">
        <v>4520320248</v>
      </c>
      <c r="B1532" s="1" t="s">
        <v>20831</v>
      </c>
      <c r="C1532" s="30" t="s">
        <v>24</v>
      </c>
      <c r="D1532" s="31" t="s">
        <v>15956</v>
      </c>
      <c r="E1532" s="29" t="s">
        <v>18623</v>
      </c>
      <c r="F1532" s="30" t="s">
        <v>15957</v>
      </c>
      <c r="G1532" s="30"/>
      <c r="H1532" s="30"/>
      <c r="I1532" s="30"/>
      <c r="J1532" s="30"/>
      <c r="K1532" s="30"/>
      <c r="L1532" s="30"/>
      <c r="M1532" s="29" t="s">
        <v>18624</v>
      </c>
      <c r="N1532" s="29" t="s">
        <v>18625</v>
      </c>
      <c r="O1532" s="30" t="s">
        <v>15456</v>
      </c>
      <c r="P1532" s="30" t="s">
        <v>14520</v>
      </c>
      <c r="Q1532" s="29" t="s">
        <v>18626</v>
      </c>
      <c r="R1532" s="32">
        <v>46084</v>
      </c>
      <c r="S1532" s="32">
        <v>46087</v>
      </c>
      <c r="T1532" s="30"/>
      <c r="U1532" s="30"/>
      <c r="V1532" s="30"/>
      <c r="W1532" s="30"/>
      <c r="X1532" s="30"/>
      <c r="Y1532" s="30"/>
    </row>
    <row r="1533" spans="1:25" ht="15" customHeight="1" x14ac:dyDescent="0.25">
      <c r="A1533" s="10">
        <v>9814824941</v>
      </c>
      <c r="B1533" s="1" t="s">
        <v>20831</v>
      </c>
      <c r="C1533" s="30" t="s">
        <v>24</v>
      </c>
      <c r="D1533" s="31" t="s">
        <v>15958</v>
      </c>
      <c r="E1533" s="29" t="s">
        <v>10210</v>
      </c>
      <c r="F1533" s="30" t="s">
        <v>15959</v>
      </c>
      <c r="G1533" s="30"/>
      <c r="H1533" s="30"/>
      <c r="I1533" s="30"/>
      <c r="J1533" s="30"/>
      <c r="K1533" s="30"/>
      <c r="L1533" s="30"/>
      <c r="M1533" s="29" t="s">
        <v>18627</v>
      </c>
      <c r="N1533" s="29" t="s">
        <v>14562</v>
      </c>
      <c r="O1533" s="30" t="s">
        <v>15458</v>
      </c>
      <c r="P1533" s="30" t="s">
        <v>14501</v>
      </c>
      <c r="Q1533" s="29" t="s">
        <v>18628</v>
      </c>
      <c r="R1533" s="32">
        <v>46084</v>
      </c>
      <c r="S1533" s="32">
        <v>46087</v>
      </c>
      <c r="T1533" s="30"/>
      <c r="U1533" s="30"/>
      <c r="V1533" s="30"/>
      <c r="W1533" s="30"/>
      <c r="X1533" s="30"/>
      <c r="Y1533" s="30"/>
    </row>
    <row r="1534" spans="1:25" ht="15" customHeight="1" x14ac:dyDescent="0.25">
      <c r="A1534" s="10">
        <v>862981140358</v>
      </c>
      <c r="B1534" s="1" t="s">
        <v>20831</v>
      </c>
      <c r="C1534" s="30" t="s">
        <v>24</v>
      </c>
      <c r="D1534" s="31" t="s">
        <v>15960</v>
      </c>
      <c r="E1534" s="29" t="s">
        <v>18629</v>
      </c>
      <c r="F1534" s="30" t="s">
        <v>15563</v>
      </c>
      <c r="G1534" s="30"/>
      <c r="H1534" s="30"/>
      <c r="I1534" s="30"/>
      <c r="J1534" s="30"/>
      <c r="K1534" s="30"/>
      <c r="L1534" s="30"/>
      <c r="M1534" s="29" t="s">
        <v>18630</v>
      </c>
      <c r="N1534" s="29" t="s">
        <v>14935</v>
      </c>
      <c r="O1534" s="30" t="s">
        <v>15456</v>
      </c>
      <c r="P1534" s="30" t="s">
        <v>14499</v>
      </c>
      <c r="Q1534" s="29" t="s">
        <v>18631</v>
      </c>
      <c r="R1534" s="32">
        <v>46084</v>
      </c>
      <c r="S1534" s="32">
        <v>46087</v>
      </c>
      <c r="T1534" s="30"/>
      <c r="U1534" s="30"/>
      <c r="V1534" s="30"/>
      <c r="W1534" s="30"/>
      <c r="X1534" s="30"/>
      <c r="Y1534" s="30"/>
    </row>
    <row r="1535" spans="1:25" ht="15" customHeight="1" x14ac:dyDescent="0.25">
      <c r="A1535" s="10">
        <v>4637117080</v>
      </c>
      <c r="B1535" s="1" t="s">
        <v>20831</v>
      </c>
      <c r="C1535" s="30" t="s">
        <v>24</v>
      </c>
      <c r="D1535" s="31" t="s">
        <v>15961</v>
      </c>
      <c r="E1535" s="29" t="s">
        <v>18632</v>
      </c>
      <c r="F1535" s="30" t="s">
        <v>4157</v>
      </c>
      <c r="G1535" s="30"/>
      <c r="H1535" s="30"/>
      <c r="I1535" s="30"/>
      <c r="J1535" s="30"/>
      <c r="K1535" s="30"/>
      <c r="L1535" s="30"/>
      <c r="M1535" s="29" t="s">
        <v>18633</v>
      </c>
      <c r="N1535" s="29" t="s">
        <v>18634</v>
      </c>
      <c r="O1535" s="30" t="s">
        <v>15459</v>
      </c>
      <c r="P1535" s="30" t="s">
        <v>14530</v>
      </c>
      <c r="Q1535" s="29" t="s">
        <v>18635</v>
      </c>
      <c r="R1535" s="32">
        <v>46084</v>
      </c>
      <c r="S1535" s="32">
        <v>46087</v>
      </c>
      <c r="T1535" s="30"/>
      <c r="U1535" s="30"/>
      <c r="V1535" s="30"/>
      <c r="W1535" s="30"/>
      <c r="X1535" s="30"/>
      <c r="Y1535" s="30"/>
    </row>
    <row r="1536" spans="1:25" ht="15" customHeight="1" x14ac:dyDescent="0.25">
      <c r="A1536" s="10">
        <v>61395880400</v>
      </c>
      <c r="B1536" s="1" t="s">
        <v>20831</v>
      </c>
      <c r="C1536" s="30" t="s">
        <v>24</v>
      </c>
      <c r="D1536" s="31" t="s">
        <v>15962</v>
      </c>
      <c r="E1536" s="29" t="s">
        <v>18636</v>
      </c>
      <c r="F1536" s="30" t="s">
        <v>15963</v>
      </c>
      <c r="G1536" s="30"/>
      <c r="H1536" s="30"/>
      <c r="I1536" s="30"/>
      <c r="J1536" s="30"/>
      <c r="K1536" s="30"/>
      <c r="L1536" s="30"/>
      <c r="M1536" s="29" t="s">
        <v>18637</v>
      </c>
      <c r="N1536" s="29" t="s">
        <v>18638</v>
      </c>
      <c r="O1536" s="30" t="s">
        <v>15456</v>
      </c>
      <c r="P1536" s="30" t="s">
        <v>14517</v>
      </c>
      <c r="Q1536" s="29" t="s">
        <v>18639</v>
      </c>
      <c r="R1536" s="32">
        <v>46084</v>
      </c>
      <c r="S1536" s="32">
        <v>46087</v>
      </c>
      <c r="T1536" s="30"/>
      <c r="U1536" s="30"/>
      <c r="V1536" s="30"/>
      <c r="W1536" s="30"/>
      <c r="X1536" s="30"/>
      <c r="Y1536" s="30"/>
    </row>
    <row r="1537" spans="1:25" ht="15" customHeight="1" x14ac:dyDescent="0.25">
      <c r="A1537" s="10">
        <v>447970922020</v>
      </c>
      <c r="B1537" s="1" t="s">
        <v>20831</v>
      </c>
      <c r="C1537" s="30" t="s">
        <v>24</v>
      </c>
      <c r="D1537" s="31" t="s">
        <v>15964</v>
      </c>
      <c r="E1537" s="29" t="s">
        <v>10330</v>
      </c>
      <c r="F1537" s="30" t="s">
        <v>4643</v>
      </c>
      <c r="G1537" s="30"/>
      <c r="H1537" s="30"/>
      <c r="I1537" s="30"/>
      <c r="J1537" s="30"/>
      <c r="K1537" s="30"/>
      <c r="L1537" s="30"/>
      <c r="M1537" s="29" t="s">
        <v>13365</v>
      </c>
      <c r="N1537" s="29" t="s">
        <v>18640</v>
      </c>
      <c r="O1537" s="30" t="s">
        <v>14556</v>
      </c>
      <c r="P1537" s="30" t="s">
        <v>14556</v>
      </c>
      <c r="Q1537" s="29" t="s">
        <v>18641</v>
      </c>
      <c r="R1537" s="32">
        <v>46084</v>
      </c>
      <c r="S1537" s="32">
        <v>46087</v>
      </c>
      <c r="T1537" s="30"/>
      <c r="U1537" s="30"/>
      <c r="V1537" s="30"/>
      <c r="W1537" s="30"/>
      <c r="X1537" s="30"/>
      <c r="Y1537" s="30"/>
    </row>
    <row r="1538" spans="1:25" ht="15" customHeight="1" x14ac:dyDescent="0.25">
      <c r="A1538" s="10">
        <v>492433442244</v>
      </c>
      <c r="B1538" s="1" t="s">
        <v>20831</v>
      </c>
      <c r="C1538" s="30" t="s">
        <v>24</v>
      </c>
      <c r="D1538" s="31" t="s">
        <v>15965</v>
      </c>
      <c r="E1538" s="29" t="s">
        <v>18642</v>
      </c>
      <c r="F1538" s="30" t="s">
        <v>4252</v>
      </c>
      <c r="G1538" s="30"/>
      <c r="H1538" s="30"/>
      <c r="I1538" s="30"/>
      <c r="J1538" s="30"/>
      <c r="K1538" s="30"/>
      <c r="L1538" s="30"/>
      <c r="M1538" s="29" t="s">
        <v>18643</v>
      </c>
      <c r="N1538" s="29" t="s">
        <v>18644</v>
      </c>
      <c r="O1538" s="30" t="s">
        <v>14497</v>
      </c>
      <c r="P1538" s="30" t="s">
        <v>14497</v>
      </c>
      <c r="Q1538" s="29" t="s">
        <v>18645</v>
      </c>
      <c r="R1538" s="32">
        <v>46084</v>
      </c>
      <c r="S1538" s="32">
        <v>46087</v>
      </c>
      <c r="T1538" s="30"/>
      <c r="U1538" s="30"/>
      <c r="V1538" s="30"/>
      <c r="W1538" s="30"/>
      <c r="X1538" s="30"/>
      <c r="Y1538" s="30"/>
    </row>
    <row r="1539" spans="1:25" ht="15" customHeight="1" x14ac:dyDescent="0.25">
      <c r="A1539" s="10">
        <v>390331204911</v>
      </c>
      <c r="B1539" s="1" t="s">
        <v>20831</v>
      </c>
      <c r="C1539" s="30" t="s">
        <v>24</v>
      </c>
      <c r="D1539" s="31" t="s">
        <v>15966</v>
      </c>
      <c r="E1539" s="29" t="s">
        <v>18646</v>
      </c>
      <c r="F1539" s="30" t="s">
        <v>15651</v>
      </c>
      <c r="G1539" s="30"/>
      <c r="H1539" s="30"/>
      <c r="I1539" s="30"/>
      <c r="J1539" s="30"/>
      <c r="K1539" s="30"/>
      <c r="L1539" s="30"/>
      <c r="M1539" s="29" t="s">
        <v>18647</v>
      </c>
      <c r="N1539" s="29" t="s">
        <v>18648</v>
      </c>
      <c r="O1539" s="30" t="s">
        <v>15460</v>
      </c>
      <c r="P1539" s="30" t="s">
        <v>14502</v>
      </c>
      <c r="Q1539" s="29" t="s">
        <v>18649</v>
      </c>
      <c r="R1539" s="32">
        <v>46084</v>
      </c>
      <c r="S1539" s="32">
        <v>46087</v>
      </c>
      <c r="T1539" s="30"/>
      <c r="U1539" s="30"/>
      <c r="V1539" s="30"/>
      <c r="W1539" s="30"/>
      <c r="X1539" s="30"/>
      <c r="Y1539" s="30"/>
    </row>
    <row r="1540" spans="1:25" ht="15" customHeight="1" x14ac:dyDescent="0.25">
      <c r="A1540" s="10">
        <v>886426595889</v>
      </c>
      <c r="B1540" s="1" t="s">
        <v>20831</v>
      </c>
      <c r="C1540" s="30" t="s">
        <v>24</v>
      </c>
      <c r="D1540" s="31" t="s">
        <v>15967</v>
      </c>
      <c r="E1540" s="29" t="s">
        <v>18650</v>
      </c>
      <c r="F1540" s="30" t="s">
        <v>15968</v>
      </c>
      <c r="G1540" s="30"/>
      <c r="H1540" s="30"/>
      <c r="I1540" s="30"/>
      <c r="J1540" s="30"/>
      <c r="K1540" s="30"/>
      <c r="L1540" s="30"/>
      <c r="M1540" s="29" t="s">
        <v>18651</v>
      </c>
      <c r="N1540" s="29" t="s">
        <v>14561</v>
      </c>
      <c r="O1540" s="30" t="s">
        <v>15456</v>
      </c>
      <c r="P1540" s="30" t="s">
        <v>14500</v>
      </c>
      <c r="Q1540" s="29" t="s">
        <v>18652</v>
      </c>
      <c r="R1540" s="32">
        <v>46084</v>
      </c>
      <c r="S1540" s="32">
        <v>46087</v>
      </c>
      <c r="T1540" s="30"/>
      <c r="U1540" s="30"/>
      <c r="V1540" s="30"/>
      <c r="W1540" s="30"/>
      <c r="X1540" s="30"/>
      <c r="Y1540" s="30"/>
    </row>
    <row r="1541" spans="1:25" ht="15" customHeight="1" x14ac:dyDescent="0.25">
      <c r="A1541" s="10">
        <v>66986354645</v>
      </c>
      <c r="B1541" s="1" t="s">
        <v>20831</v>
      </c>
      <c r="C1541" s="30" t="s">
        <v>24</v>
      </c>
      <c r="D1541" s="31" t="s">
        <v>15969</v>
      </c>
      <c r="E1541" s="29" t="s">
        <v>18653</v>
      </c>
      <c r="F1541" s="30" t="s">
        <v>15970</v>
      </c>
      <c r="G1541" s="30"/>
      <c r="H1541" s="30"/>
      <c r="I1541" s="30"/>
      <c r="J1541" s="30"/>
      <c r="K1541" s="30"/>
      <c r="L1541" s="30"/>
      <c r="M1541" s="29" t="s">
        <v>18654</v>
      </c>
      <c r="N1541" s="29" t="s">
        <v>14803</v>
      </c>
      <c r="O1541" s="30" t="s">
        <v>15456</v>
      </c>
      <c r="P1541" s="30" t="s">
        <v>14512</v>
      </c>
      <c r="Q1541" s="29" t="s">
        <v>18655</v>
      </c>
      <c r="R1541" s="32">
        <v>46084</v>
      </c>
      <c r="S1541" s="32">
        <v>46087</v>
      </c>
      <c r="T1541" s="30"/>
      <c r="U1541" s="30"/>
      <c r="V1541" s="30"/>
      <c r="W1541" s="30"/>
      <c r="X1541" s="30"/>
      <c r="Y1541" s="30"/>
    </row>
    <row r="1542" spans="1:25" ht="15" customHeight="1" x14ac:dyDescent="0.25">
      <c r="A1542" s="10">
        <v>88647526920</v>
      </c>
      <c r="B1542" s="1" t="s">
        <v>20831</v>
      </c>
      <c r="C1542" s="30" t="s">
        <v>24</v>
      </c>
      <c r="D1542" s="31" t="s">
        <v>15971</v>
      </c>
      <c r="E1542" s="29" t="s">
        <v>18656</v>
      </c>
      <c r="F1542" s="30" t="s">
        <v>15972</v>
      </c>
      <c r="G1542" s="30"/>
      <c r="H1542" s="30"/>
      <c r="I1542" s="30"/>
      <c r="J1542" s="30"/>
      <c r="K1542" s="30"/>
      <c r="L1542" s="30"/>
      <c r="M1542" s="29" t="s">
        <v>18657</v>
      </c>
      <c r="N1542" s="29" t="s">
        <v>14627</v>
      </c>
      <c r="O1542" s="30" t="s">
        <v>15456</v>
      </c>
      <c r="P1542" s="30" t="s">
        <v>14500</v>
      </c>
      <c r="Q1542" s="29" t="s">
        <v>18658</v>
      </c>
      <c r="R1542" s="32">
        <v>46084</v>
      </c>
      <c r="S1542" s="32">
        <v>46087</v>
      </c>
      <c r="T1542" s="30"/>
      <c r="U1542" s="30"/>
      <c r="V1542" s="30"/>
      <c r="W1542" s="30"/>
      <c r="X1542" s="30"/>
      <c r="Y1542" s="30"/>
    </row>
    <row r="1543" spans="1:25" ht="15" customHeight="1" x14ac:dyDescent="0.25">
      <c r="A1543" s="10">
        <v>8651258912483</v>
      </c>
      <c r="B1543" s="1" t="s">
        <v>20831</v>
      </c>
      <c r="C1543" s="30" t="s">
        <v>24</v>
      </c>
      <c r="D1543" s="31" t="s">
        <v>15973</v>
      </c>
      <c r="E1543" s="29" t="s">
        <v>18659</v>
      </c>
      <c r="F1543" s="30" t="s">
        <v>15563</v>
      </c>
      <c r="G1543" s="30"/>
      <c r="H1543" s="30"/>
      <c r="I1543" s="30"/>
      <c r="J1543" s="30"/>
      <c r="K1543" s="30"/>
      <c r="L1543" s="30"/>
      <c r="M1543" s="29" t="s">
        <v>18660</v>
      </c>
      <c r="N1543" s="29" t="s">
        <v>18661</v>
      </c>
      <c r="O1543" s="30" t="s">
        <v>15456</v>
      </c>
      <c r="P1543" s="30" t="s">
        <v>14499</v>
      </c>
      <c r="Q1543" s="29" t="s">
        <v>18662</v>
      </c>
      <c r="R1543" s="32">
        <v>46084</v>
      </c>
      <c r="S1543" s="32">
        <v>46087</v>
      </c>
      <c r="T1543" s="30"/>
      <c r="U1543" s="30"/>
      <c r="V1543" s="30"/>
      <c r="W1543" s="30"/>
      <c r="X1543" s="30"/>
      <c r="Y1543" s="30"/>
    </row>
    <row r="1544" spans="1:25" ht="15" customHeight="1" x14ac:dyDescent="0.25">
      <c r="A1544" s="10">
        <v>16572323287</v>
      </c>
      <c r="B1544" s="1" t="s">
        <v>20831</v>
      </c>
      <c r="C1544" s="30" t="s">
        <v>24</v>
      </c>
      <c r="D1544" s="31" t="s">
        <v>15974</v>
      </c>
      <c r="E1544" s="29" t="s">
        <v>18663</v>
      </c>
      <c r="F1544" s="30" t="s">
        <v>15975</v>
      </c>
      <c r="G1544" s="30"/>
      <c r="H1544" s="30"/>
      <c r="I1544" s="30"/>
      <c r="J1544" s="30"/>
      <c r="K1544" s="30"/>
      <c r="L1544" s="30"/>
      <c r="M1544" s="29" t="s">
        <v>18664</v>
      </c>
      <c r="N1544" s="29" t="s">
        <v>15326</v>
      </c>
      <c r="O1544" s="30" t="s">
        <v>14553</v>
      </c>
      <c r="P1544" s="30" t="s">
        <v>14553</v>
      </c>
      <c r="Q1544" s="29" t="s">
        <v>18665</v>
      </c>
      <c r="R1544" s="32">
        <v>46084</v>
      </c>
      <c r="S1544" s="32">
        <v>46087</v>
      </c>
      <c r="T1544" s="30"/>
      <c r="U1544" s="30"/>
      <c r="V1544" s="30"/>
      <c r="W1544" s="30"/>
      <c r="X1544" s="30"/>
      <c r="Y1544" s="30"/>
    </row>
    <row r="1545" spans="1:25" ht="15" customHeight="1" x14ac:dyDescent="0.25">
      <c r="A1545" s="10">
        <v>3253800057</v>
      </c>
      <c r="B1545" s="1" t="s">
        <v>20831</v>
      </c>
      <c r="C1545" s="30" t="s">
        <v>24</v>
      </c>
      <c r="D1545" s="31" t="s">
        <v>15976</v>
      </c>
      <c r="E1545" s="29" t="s">
        <v>18666</v>
      </c>
      <c r="F1545" s="30" t="s">
        <v>4263</v>
      </c>
      <c r="G1545" s="30"/>
      <c r="H1545" s="30"/>
      <c r="I1545" s="30"/>
      <c r="J1545" s="30"/>
      <c r="K1545" s="30"/>
      <c r="L1545" s="30"/>
      <c r="M1545" s="29" t="s">
        <v>18667</v>
      </c>
      <c r="N1545" s="29" t="s">
        <v>18668</v>
      </c>
      <c r="O1545" s="30" t="s">
        <v>15459</v>
      </c>
      <c r="P1545" s="30" t="s">
        <v>14506</v>
      </c>
      <c r="Q1545" s="29" t="s">
        <v>5936</v>
      </c>
      <c r="R1545" s="32">
        <v>46084</v>
      </c>
      <c r="S1545" s="32">
        <v>46087</v>
      </c>
      <c r="T1545" s="30"/>
      <c r="U1545" s="30"/>
      <c r="V1545" s="30"/>
      <c r="W1545" s="30"/>
      <c r="X1545" s="30"/>
      <c r="Y1545" s="30"/>
    </row>
    <row r="1546" spans="1:25" ht="15" customHeight="1" x14ac:dyDescent="0.25">
      <c r="A1546" s="10">
        <v>390119233000</v>
      </c>
      <c r="B1546" s="1" t="s">
        <v>20831</v>
      </c>
      <c r="C1546" s="30" t="s">
        <v>24</v>
      </c>
      <c r="D1546" s="31" t="s">
        <v>15977</v>
      </c>
      <c r="E1546" s="29" t="s">
        <v>18669</v>
      </c>
      <c r="F1546" s="30" t="s">
        <v>15978</v>
      </c>
      <c r="G1546" s="30"/>
      <c r="H1546" s="30"/>
      <c r="I1546" s="30"/>
      <c r="J1546" s="30"/>
      <c r="K1546" s="30"/>
      <c r="L1546" s="30"/>
      <c r="M1546" s="29" t="s">
        <v>18670</v>
      </c>
      <c r="N1546" s="29" t="s">
        <v>18671</v>
      </c>
      <c r="O1546" s="30" t="s">
        <v>15460</v>
      </c>
      <c r="P1546" s="30" t="s">
        <v>14502</v>
      </c>
      <c r="Q1546" s="29" t="s">
        <v>18672</v>
      </c>
      <c r="R1546" s="32">
        <v>46084</v>
      </c>
      <c r="S1546" s="32">
        <v>46087</v>
      </c>
      <c r="T1546" s="30"/>
      <c r="U1546" s="30"/>
      <c r="V1546" s="30"/>
      <c r="W1546" s="30"/>
      <c r="X1546" s="30"/>
      <c r="Y1546" s="30"/>
    </row>
    <row r="1547" spans="1:25" ht="15" customHeight="1" x14ac:dyDescent="0.25">
      <c r="A1547" s="10">
        <v>886425630371</v>
      </c>
      <c r="B1547" s="1" t="s">
        <v>20831</v>
      </c>
      <c r="C1547" s="30" t="s">
        <v>24</v>
      </c>
      <c r="D1547" s="31" t="s">
        <v>15979</v>
      </c>
      <c r="E1547" s="29" t="s">
        <v>18673</v>
      </c>
      <c r="F1547" s="30" t="s">
        <v>15980</v>
      </c>
      <c r="G1547" s="30"/>
      <c r="H1547" s="30"/>
      <c r="I1547" s="30"/>
      <c r="J1547" s="30"/>
      <c r="K1547" s="30"/>
      <c r="L1547" s="30"/>
      <c r="M1547" s="29" t="s">
        <v>18674</v>
      </c>
      <c r="N1547" s="29" t="s">
        <v>14561</v>
      </c>
      <c r="O1547" s="30" t="s">
        <v>15456</v>
      </c>
      <c r="P1547" s="30" t="s">
        <v>14500</v>
      </c>
      <c r="Q1547" s="29" t="s">
        <v>18675</v>
      </c>
      <c r="R1547" s="32">
        <v>46084</v>
      </c>
      <c r="S1547" s="32">
        <v>46087</v>
      </c>
      <c r="T1547" s="30"/>
      <c r="U1547" s="30"/>
      <c r="V1547" s="30"/>
      <c r="W1547" s="30"/>
      <c r="X1547" s="30"/>
      <c r="Y1547" s="30"/>
    </row>
    <row r="1548" spans="1:25" ht="15" customHeight="1" x14ac:dyDescent="0.25">
      <c r="A1548" s="10">
        <v>8675786085971</v>
      </c>
      <c r="B1548" s="1" t="s">
        <v>20831</v>
      </c>
      <c r="C1548" s="30" t="s">
        <v>24</v>
      </c>
      <c r="D1548" s="31" t="s">
        <v>15983</v>
      </c>
      <c r="E1548" s="29" t="s">
        <v>18679</v>
      </c>
      <c r="F1548" s="30" t="s">
        <v>15984</v>
      </c>
      <c r="G1548" s="30"/>
      <c r="H1548" s="30"/>
      <c r="I1548" s="30"/>
      <c r="J1548" s="30"/>
      <c r="K1548" s="30"/>
      <c r="L1548" s="30"/>
      <c r="M1548" s="29" t="s">
        <v>18680</v>
      </c>
      <c r="N1548" s="29" t="s">
        <v>14631</v>
      </c>
      <c r="O1548" s="30" t="s">
        <v>15456</v>
      </c>
      <c r="P1548" s="30" t="s">
        <v>14499</v>
      </c>
      <c r="Q1548" s="29" t="s">
        <v>18681</v>
      </c>
      <c r="R1548" s="32">
        <v>46084</v>
      </c>
      <c r="S1548" s="32">
        <v>46087</v>
      </c>
      <c r="T1548" s="30"/>
      <c r="U1548" s="30"/>
      <c r="V1548" s="30"/>
      <c r="W1548" s="30"/>
      <c r="X1548" s="30"/>
      <c r="Y1548" s="30"/>
    </row>
    <row r="1549" spans="1:25" ht="15" customHeight="1" x14ac:dyDescent="0.25">
      <c r="A1549" s="10">
        <v>8675729293368</v>
      </c>
      <c r="B1549" s="1" t="s">
        <v>20831</v>
      </c>
      <c r="C1549" s="30" t="s">
        <v>24</v>
      </c>
      <c r="D1549" s="31" t="s">
        <v>15985</v>
      </c>
      <c r="E1549" s="29" t="s">
        <v>18682</v>
      </c>
      <c r="F1549" s="30" t="s">
        <v>15986</v>
      </c>
      <c r="G1549" s="30"/>
      <c r="H1549" s="30"/>
      <c r="I1549" s="30"/>
      <c r="J1549" s="30"/>
      <c r="K1549" s="30"/>
      <c r="L1549" s="30"/>
      <c r="M1549" s="29" t="s">
        <v>18683</v>
      </c>
      <c r="N1549" s="29" t="s">
        <v>14729</v>
      </c>
      <c r="O1549" s="30" t="s">
        <v>15456</v>
      </c>
      <c r="P1549" s="30" t="s">
        <v>14499</v>
      </c>
      <c r="Q1549" s="29" t="s">
        <v>18684</v>
      </c>
      <c r="R1549" s="32">
        <v>46084</v>
      </c>
      <c r="S1549" s="32">
        <v>46087</v>
      </c>
      <c r="T1549" s="30"/>
      <c r="U1549" s="30"/>
      <c r="V1549" s="30"/>
      <c r="W1549" s="30"/>
      <c r="X1549" s="30"/>
      <c r="Y1549" s="30"/>
    </row>
    <row r="1550" spans="1:25" ht="15" customHeight="1" x14ac:dyDescent="0.25">
      <c r="A1550" s="10">
        <v>8675726664266</v>
      </c>
      <c r="B1550" s="1" t="s">
        <v>20831</v>
      </c>
      <c r="C1550" s="30" t="s">
        <v>24</v>
      </c>
      <c r="D1550" s="31" t="s">
        <v>15987</v>
      </c>
      <c r="E1550" s="29" t="s">
        <v>18685</v>
      </c>
      <c r="F1550" s="30" t="s">
        <v>15988</v>
      </c>
      <c r="G1550" s="30"/>
      <c r="H1550" s="30"/>
      <c r="I1550" s="30"/>
      <c r="J1550" s="30"/>
      <c r="K1550" s="30"/>
      <c r="L1550" s="30"/>
      <c r="M1550" s="29" t="s">
        <v>18686</v>
      </c>
      <c r="N1550" s="29" t="s">
        <v>14729</v>
      </c>
      <c r="O1550" s="30" t="s">
        <v>15456</v>
      </c>
      <c r="P1550" s="30" t="s">
        <v>14499</v>
      </c>
      <c r="Q1550" s="29" t="s">
        <v>18687</v>
      </c>
      <c r="R1550" s="32">
        <v>46084</v>
      </c>
      <c r="S1550" s="32">
        <v>46087</v>
      </c>
      <c r="T1550" s="30"/>
      <c r="U1550" s="30"/>
      <c r="V1550" s="30"/>
      <c r="W1550" s="30"/>
      <c r="X1550" s="30"/>
      <c r="Y1550" s="30"/>
    </row>
    <row r="1551" spans="1:25" ht="15" customHeight="1" x14ac:dyDescent="0.25">
      <c r="A1551" s="10">
        <v>8675781265987</v>
      </c>
      <c r="B1551" s="1" t="s">
        <v>20831</v>
      </c>
      <c r="C1551" s="30" t="s">
        <v>24</v>
      </c>
      <c r="D1551" s="31" t="s">
        <v>15989</v>
      </c>
      <c r="E1551" s="29"/>
      <c r="F1551" s="30" t="s">
        <v>15990</v>
      </c>
      <c r="G1551" s="30"/>
      <c r="H1551" s="30"/>
      <c r="I1551" s="30"/>
      <c r="J1551" s="30"/>
      <c r="K1551" s="30"/>
      <c r="L1551" s="30"/>
      <c r="M1551" s="29" t="s">
        <v>18688</v>
      </c>
      <c r="N1551" s="29" t="s">
        <v>14729</v>
      </c>
      <c r="O1551" s="30" t="s">
        <v>15456</v>
      </c>
      <c r="P1551" s="30" t="s">
        <v>14499</v>
      </c>
      <c r="Q1551" s="29" t="s">
        <v>18689</v>
      </c>
      <c r="R1551" s="32">
        <v>46084</v>
      </c>
      <c r="S1551" s="32">
        <v>46087</v>
      </c>
      <c r="T1551" s="30"/>
      <c r="U1551" s="30"/>
      <c r="V1551" s="30"/>
      <c r="W1551" s="30"/>
      <c r="X1551" s="30"/>
      <c r="Y1551" s="30"/>
    </row>
    <row r="1552" spans="1:25" ht="15" customHeight="1" x14ac:dyDescent="0.25">
      <c r="A1552" s="10">
        <v>8675729995220</v>
      </c>
      <c r="B1552" s="1" t="s">
        <v>20831</v>
      </c>
      <c r="C1552" s="30" t="s">
        <v>24</v>
      </c>
      <c r="D1552" s="31" t="s">
        <v>15991</v>
      </c>
      <c r="E1552" s="29" t="s">
        <v>18690</v>
      </c>
      <c r="F1552" s="30" t="s">
        <v>15992</v>
      </c>
      <c r="G1552" s="30"/>
      <c r="H1552" s="30"/>
      <c r="I1552" s="30"/>
      <c r="J1552" s="30"/>
      <c r="K1552" s="30"/>
      <c r="L1552" s="30"/>
      <c r="M1552" s="29" t="s">
        <v>18691</v>
      </c>
      <c r="N1552" s="29" t="s">
        <v>14729</v>
      </c>
      <c r="O1552" s="30" t="s">
        <v>15456</v>
      </c>
      <c r="P1552" s="30" t="s">
        <v>14499</v>
      </c>
      <c r="Q1552" s="29" t="s">
        <v>18692</v>
      </c>
      <c r="R1552" s="32">
        <v>46084</v>
      </c>
      <c r="S1552" s="32">
        <v>46087</v>
      </c>
      <c r="T1552" s="30"/>
      <c r="U1552" s="30"/>
      <c r="V1552" s="30"/>
      <c r="W1552" s="30"/>
      <c r="X1552" s="30"/>
      <c r="Y1552" s="30"/>
    </row>
    <row r="1553" spans="1:25" ht="15" customHeight="1" x14ac:dyDescent="0.25">
      <c r="A1553" s="10">
        <v>886226686923</v>
      </c>
      <c r="B1553" s="1" t="s">
        <v>20831</v>
      </c>
      <c r="C1553" s="30" t="s">
        <v>24</v>
      </c>
      <c r="D1553" s="31" t="s">
        <v>15993</v>
      </c>
      <c r="E1553" s="29" t="s">
        <v>18693</v>
      </c>
      <c r="F1553" s="30" t="s">
        <v>15994</v>
      </c>
      <c r="G1553" s="30"/>
      <c r="H1553" s="30"/>
      <c r="I1553" s="30"/>
      <c r="J1553" s="30"/>
      <c r="K1553" s="30"/>
      <c r="L1553" s="30"/>
      <c r="M1553" s="29" t="s">
        <v>18694</v>
      </c>
      <c r="N1553" s="29" t="s">
        <v>15272</v>
      </c>
      <c r="O1553" s="30" t="s">
        <v>15456</v>
      </c>
      <c r="P1553" s="30" t="s">
        <v>14500</v>
      </c>
      <c r="Q1553" s="29" t="s">
        <v>18695</v>
      </c>
      <c r="R1553" s="32">
        <v>46084</v>
      </c>
      <c r="S1553" s="32">
        <v>46087</v>
      </c>
      <c r="T1553" s="30"/>
      <c r="U1553" s="30"/>
      <c r="V1553" s="30"/>
      <c r="W1553" s="30"/>
      <c r="X1553" s="30"/>
      <c r="Y1553" s="30"/>
    </row>
    <row r="1554" spans="1:25" ht="15" customHeight="1" x14ac:dyDescent="0.25">
      <c r="A1554" s="10">
        <v>88647374444</v>
      </c>
      <c r="B1554" s="1" t="s">
        <v>20831</v>
      </c>
      <c r="C1554" s="30" t="s">
        <v>24</v>
      </c>
      <c r="D1554" s="31" t="s">
        <v>15995</v>
      </c>
      <c r="E1554" s="29" t="s">
        <v>18696</v>
      </c>
      <c r="F1554" s="30" t="s">
        <v>15996</v>
      </c>
      <c r="G1554" s="30"/>
      <c r="H1554" s="30"/>
      <c r="I1554" s="30"/>
      <c r="J1554" s="30"/>
      <c r="K1554" s="30"/>
      <c r="L1554" s="30"/>
      <c r="M1554" s="29" t="s">
        <v>18697</v>
      </c>
      <c r="N1554" s="29" t="s">
        <v>18698</v>
      </c>
      <c r="O1554" s="30" t="s">
        <v>15456</v>
      </c>
      <c r="P1554" s="30" t="s">
        <v>14500</v>
      </c>
      <c r="Q1554" s="29" t="s">
        <v>18699</v>
      </c>
      <c r="R1554" s="32">
        <v>46084</v>
      </c>
      <c r="S1554" s="32">
        <v>46087</v>
      </c>
      <c r="T1554" s="30"/>
      <c r="U1554" s="30"/>
      <c r="V1554" s="30"/>
      <c r="W1554" s="30"/>
      <c r="X1554" s="30"/>
      <c r="Y1554" s="30"/>
    </row>
    <row r="1555" spans="1:25" ht="15" customHeight="1" x14ac:dyDescent="0.25">
      <c r="A1555" s="10">
        <v>902243606851</v>
      </c>
      <c r="B1555" s="1" t="s">
        <v>20831</v>
      </c>
      <c r="C1555" s="30" t="s">
        <v>24</v>
      </c>
      <c r="D1555" s="31" t="s">
        <v>15997</v>
      </c>
      <c r="E1555" s="29" t="s">
        <v>9100</v>
      </c>
      <c r="F1555" s="30" t="s">
        <v>15998</v>
      </c>
      <c r="G1555" s="30"/>
      <c r="H1555" s="30"/>
      <c r="I1555" s="30"/>
      <c r="J1555" s="30"/>
      <c r="K1555" s="30"/>
      <c r="L1555" s="30"/>
      <c r="M1555" s="29" t="s">
        <v>11902</v>
      </c>
      <c r="N1555" s="29" t="s">
        <v>14825</v>
      </c>
      <c r="O1555" s="30" t="s">
        <v>15456</v>
      </c>
      <c r="P1555" s="30" t="s">
        <v>14552</v>
      </c>
      <c r="Q1555" s="29" t="s">
        <v>18700</v>
      </c>
      <c r="R1555" s="32">
        <v>46084</v>
      </c>
      <c r="S1555" s="32">
        <v>46087</v>
      </c>
      <c r="T1555" s="30"/>
      <c r="U1555" s="30"/>
      <c r="V1555" s="30"/>
      <c r="W1555" s="30"/>
      <c r="X1555" s="30"/>
      <c r="Y1555" s="30"/>
    </row>
    <row r="1556" spans="1:25" ht="15" customHeight="1" x14ac:dyDescent="0.25">
      <c r="A1556" s="10">
        <v>390444648963</v>
      </c>
      <c r="B1556" s="1" t="s">
        <v>20831</v>
      </c>
      <c r="C1556" s="30" t="s">
        <v>24</v>
      </c>
      <c r="D1556" s="31" t="s">
        <v>16000</v>
      </c>
      <c r="E1556" s="29" t="s">
        <v>18702</v>
      </c>
      <c r="F1556" s="30" t="s">
        <v>16001</v>
      </c>
      <c r="G1556" s="30"/>
      <c r="H1556" s="30"/>
      <c r="I1556" s="30"/>
      <c r="J1556" s="30"/>
      <c r="K1556" s="30"/>
      <c r="L1556" s="30"/>
      <c r="M1556" s="29" t="s">
        <v>18703</v>
      </c>
      <c r="N1556" s="29" t="s">
        <v>18704</v>
      </c>
      <c r="O1556" s="30" t="s">
        <v>15460</v>
      </c>
      <c r="P1556" s="30" t="s">
        <v>14502</v>
      </c>
      <c r="Q1556" s="29" t="s">
        <v>18705</v>
      </c>
      <c r="R1556" s="32">
        <v>46084</v>
      </c>
      <c r="S1556" s="32">
        <v>46087</v>
      </c>
      <c r="T1556" s="30"/>
      <c r="U1556" s="30"/>
      <c r="V1556" s="30"/>
      <c r="W1556" s="30"/>
      <c r="X1556" s="30"/>
      <c r="Y1556" s="30"/>
    </row>
    <row r="1557" spans="1:25" ht="15" customHeight="1" x14ac:dyDescent="0.25">
      <c r="A1557" s="10">
        <v>88652213157</v>
      </c>
      <c r="B1557" s="1" t="s">
        <v>20831</v>
      </c>
      <c r="C1557" s="30" t="s">
        <v>24</v>
      </c>
      <c r="D1557" s="31" t="s">
        <v>16002</v>
      </c>
      <c r="E1557" s="29" t="s">
        <v>18706</v>
      </c>
      <c r="F1557" s="30" t="s">
        <v>16003</v>
      </c>
      <c r="G1557" s="30"/>
      <c r="H1557" s="30"/>
      <c r="I1557" s="30"/>
      <c r="J1557" s="30"/>
      <c r="K1557" s="30"/>
      <c r="L1557" s="30"/>
      <c r="M1557" s="29" t="s">
        <v>18707</v>
      </c>
      <c r="N1557" s="29" t="s">
        <v>18708</v>
      </c>
      <c r="O1557" s="30" t="s">
        <v>15456</v>
      </c>
      <c r="P1557" s="30" t="s">
        <v>14500</v>
      </c>
      <c r="Q1557" s="29" t="s">
        <v>18709</v>
      </c>
      <c r="R1557" s="32">
        <v>46084</v>
      </c>
      <c r="S1557" s="32">
        <v>46087</v>
      </c>
      <c r="T1557" s="30"/>
      <c r="U1557" s="30"/>
      <c r="V1557" s="30"/>
      <c r="W1557" s="30"/>
      <c r="X1557" s="30"/>
      <c r="Y1557" s="30"/>
    </row>
    <row r="1558" spans="1:25" ht="15" customHeight="1" x14ac:dyDescent="0.25">
      <c r="A1558" s="10">
        <v>923215123999</v>
      </c>
      <c r="B1558" s="1" t="s">
        <v>20831</v>
      </c>
      <c r="C1558" s="30" t="s">
        <v>24</v>
      </c>
      <c r="D1558" s="31" t="s">
        <v>15571</v>
      </c>
      <c r="E1558" s="29" t="s">
        <v>17943</v>
      </c>
      <c r="F1558" s="30" t="s">
        <v>15572</v>
      </c>
      <c r="G1558" s="30"/>
      <c r="H1558" s="30"/>
      <c r="I1558" s="30"/>
      <c r="J1558" s="30"/>
      <c r="K1558" s="30"/>
      <c r="L1558" s="30"/>
      <c r="M1558" s="29" t="s">
        <v>17944</v>
      </c>
      <c r="N1558" s="29" t="s">
        <v>14616</v>
      </c>
      <c r="O1558" s="30" t="s">
        <v>15456</v>
      </c>
      <c r="P1558" s="30" t="s">
        <v>14508</v>
      </c>
      <c r="Q1558" s="29" t="s">
        <v>17945</v>
      </c>
      <c r="R1558" s="32">
        <v>46084</v>
      </c>
      <c r="S1558" s="32">
        <v>46087</v>
      </c>
      <c r="T1558" s="30"/>
      <c r="U1558" s="30"/>
      <c r="V1558" s="30"/>
      <c r="W1558" s="30"/>
      <c r="X1558" s="30"/>
      <c r="Y1558" s="30"/>
    </row>
    <row r="1559" spans="1:25" ht="15" customHeight="1" x14ac:dyDescent="0.25">
      <c r="A1559" s="10">
        <v>9999950826</v>
      </c>
      <c r="B1559" s="1" t="s">
        <v>20831</v>
      </c>
      <c r="C1559" s="30" t="s">
        <v>24</v>
      </c>
      <c r="D1559" s="31" t="s">
        <v>16004</v>
      </c>
      <c r="E1559" s="29" t="s">
        <v>18710</v>
      </c>
      <c r="F1559" s="30" t="s">
        <v>16005</v>
      </c>
      <c r="G1559" s="30"/>
      <c r="H1559" s="30"/>
      <c r="I1559" s="30"/>
      <c r="J1559" s="30"/>
      <c r="K1559" s="30"/>
      <c r="L1559" s="30"/>
      <c r="M1559" s="29" t="s">
        <v>18711</v>
      </c>
      <c r="N1559" s="29" t="s">
        <v>14682</v>
      </c>
      <c r="O1559" s="30" t="s">
        <v>15458</v>
      </c>
      <c r="P1559" s="30" t="s">
        <v>14501</v>
      </c>
      <c r="Q1559" s="29" t="s">
        <v>18712</v>
      </c>
      <c r="R1559" s="32">
        <v>46084</v>
      </c>
      <c r="S1559" s="32">
        <v>46087</v>
      </c>
      <c r="T1559" s="30"/>
      <c r="U1559" s="30"/>
      <c r="V1559" s="30"/>
      <c r="W1559" s="30"/>
      <c r="X1559" s="30"/>
      <c r="Y1559" s="30"/>
    </row>
    <row r="1560" spans="1:25" ht="15" customHeight="1" x14ac:dyDescent="0.25">
      <c r="A1560" s="10">
        <v>43722385085</v>
      </c>
      <c r="B1560" s="1" t="s">
        <v>20831</v>
      </c>
      <c r="C1560" s="30" t="s">
        <v>24</v>
      </c>
      <c r="D1560" s="31" t="s">
        <v>16006</v>
      </c>
      <c r="E1560" s="29" t="s">
        <v>9123</v>
      </c>
      <c r="F1560" s="30" t="s">
        <v>16007</v>
      </c>
      <c r="G1560" s="30"/>
      <c r="H1560" s="30"/>
      <c r="I1560" s="30"/>
      <c r="J1560" s="30"/>
      <c r="K1560" s="30"/>
      <c r="L1560" s="30"/>
      <c r="M1560" s="29" t="s">
        <v>18713</v>
      </c>
      <c r="N1560" s="29" t="s">
        <v>18714</v>
      </c>
      <c r="O1560" s="30" t="s">
        <v>15459</v>
      </c>
      <c r="P1560" s="30" t="s">
        <v>14529</v>
      </c>
      <c r="Q1560" s="29" t="s">
        <v>5989</v>
      </c>
      <c r="R1560" s="32">
        <v>46084</v>
      </c>
      <c r="S1560" s="32">
        <v>46087</v>
      </c>
      <c r="T1560" s="30"/>
      <c r="U1560" s="30"/>
      <c r="V1560" s="30"/>
      <c r="W1560" s="30"/>
      <c r="X1560" s="30"/>
      <c r="Y1560" s="30"/>
    </row>
    <row r="1561" spans="1:25" ht="15" customHeight="1" x14ac:dyDescent="0.25">
      <c r="A1561" s="10">
        <v>34941152733</v>
      </c>
      <c r="B1561" s="1" t="s">
        <v>20831</v>
      </c>
      <c r="C1561" s="30" t="s">
        <v>24</v>
      </c>
      <c r="D1561" s="31" t="s">
        <v>16008</v>
      </c>
      <c r="E1561" s="29" t="s">
        <v>18715</v>
      </c>
      <c r="F1561" s="30" t="s">
        <v>16009</v>
      </c>
      <c r="G1561" s="30"/>
      <c r="H1561" s="30"/>
      <c r="I1561" s="30"/>
      <c r="J1561" s="30"/>
      <c r="K1561" s="30"/>
      <c r="L1561" s="30"/>
      <c r="M1561" s="29" t="s">
        <v>18716</v>
      </c>
      <c r="N1561" s="29" t="s">
        <v>18717</v>
      </c>
      <c r="O1561" s="30" t="s">
        <v>15461</v>
      </c>
      <c r="P1561" s="30" t="s">
        <v>14503</v>
      </c>
      <c r="Q1561" s="29" t="s">
        <v>18718</v>
      </c>
      <c r="R1561" s="32">
        <v>46084</v>
      </c>
      <c r="S1561" s="32">
        <v>46087</v>
      </c>
      <c r="T1561" s="30"/>
      <c r="U1561" s="30"/>
      <c r="V1561" s="30"/>
      <c r="W1561" s="30"/>
      <c r="X1561" s="30"/>
      <c r="Y1561" s="30"/>
    </row>
    <row r="1562" spans="1:25" ht="15" customHeight="1" x14ac:dyDescent="0.25">
      <c r="A1562" s="10">
        <v>4981719082199</v>
      </c>
      <c r="B1562" s="1" t="s">
        <v>20831</v>
      </c>
      <c r="C1562" s="30" t="s">
        <v>24</v>
      </c>
      <c r="D1562" s="31" t="s">
        <v>15930</v>
      </c>
      <c r="E1562" s="29" t="s">
        <v>18571</v>
      </c>
      <c r="F1562" s="30" t="s">
        <v>5153</v>
      </c>
      <c r="G1562" s="30"/>
      <c r="H1562" s="30"/>
      <c r="I1562" s="30"/>
      <c r="J1562" s="30"/>
      <c r="K1562" s="30"/>
      <c r="L1562" s="30"/>
      <c r="M1562" s="29" t="s">
        <v>18572</v>
      </c>
      <c r="N1562" s="29" t="s">
        <v>18573</v>
      </c>
      <c r="O1562" s="30" t="s">
        <v>14497</v>
      </c>
      <c r="P1562" s="30" t="s">
        <v>14497</v>
      </c>
      <c r="Q1562" s="29" t="s">
        <v>18574</v>
      </c>
      <c r="R1562" s="32">
        <v>46084</v>
      </c>
      <c r="S1562" s="32">
        <v>46087</v>
      </c>
      <c r="T1562" s="30"/>
      <c r="U1562" s="30"/>
      <c r="V1562" s="30"/>
      <c r="W1562" s="30"/>
      <c r="X1562" s="30"/>
      <c r="Y1562" s="30"/>
    </row>
    <row r="1563" spans="1:25" ht="15" customHeight="1" x14ac:dyDescent="0.25">
      <c r="A1563" s="10">
        <v>4920189096630</v>
      </c>
      <c r="B1563" s="1" t="s">
        <v>20831</v>
      </c>
      <c r="C1563" s="30" t="s">
        <v>24</v>
      </c>
      <c r="D1563" s="31" t="s">
        <v>16010</v>
      </c>
      <c r="E1563" s="29" t="s">
        <v>18719</v>
      </c>
      <c r="F1563" s="30" t="s">
        <v>15761</v>
      </c>
      <c r="G1563" s="30"/>
      <c r="H1563" s="30"/>
      <c r="I1563" s="30"/>
      <c r="J1563" s="30"/>
      <c r="K1563" s="30"/>
      <c r="L1563" s="30"/>
      <c r="M1563" s="29" t="s">
        <v>18720</v>
      </c>
      <c r="N1563" s="29" t="s">
        <v>18721</v>
      </c>
      <c r="O1563" s="30" t="s">
        <v>14497</v>
      </c>
      <c r="P1563" s="30" t="s">
        <v>14497</v>
      </c>
      <c r="Q1563" s="29" t="s">
        <v>18722</v>
      </c>
      <c r="R1563" s="32">
        <v>46084</v>
      </c>
      <c r="S1563" s="32">
        <v>46087</v>
      </c>
      <c r="T1563" s="30"/>
      <c r="U1563" s="30"/>
      <c r="V1563" s="30"/>
      <c r="W1563" s="30"/>
      <c r="X1563" s="30"/>
      <c r="Y1563" s="30"/>
    </row>
    <row r="1564" spans="1:25" ht="15" customHeight="1" x14ac:dyDescent="0.25">
      <c r="A1564" s="10">
        <v>902128868080</v>
      </c>
      <c r="B1564" s="1" t="s">
        <v>20831</v>
      </c>
      <c r="C1564" s="30" t="s">
        <v>24</v>
      </c>
      <c r="D1564" s="31" t="s">
        <v>16012</v>
      </c>
      <c r="E1564" s="29" t="s">
        <v>9133</v>
      </c>
      <c r="F1564" s="30" t="s">
        <v>16013</v>
      </c>
      <c r="G1564" s="30"/>
      <c r="H1564" s="30"/>
      <c r="I1564" s="30"/>
      <c r="J1564" s="30"/>
      <c r="K1564" s="30"/>
      <c r="L1564" s="30"/>
      <c r="M1564" s="29" t="s">
        <v>18724</v>
      </c>
      <c r="N1564" s="29" t="s">
        <v>14567</v>
      </c>
      <c r="O1564" s="30" t="s">
        <v>15456</v>
      </c>
      <c r="P1564" s="30" t="s">
        <v>14552</v>
      </c>
      <c r="Q1564" s="29" t="s">
        <v>18725</v>
      </c>
      <c r="R1564" s="32">
        <v>46084</v>
      </c>
      <c r="S1564" s="32">
        <v>46087</v>
      </c>
      <c r="T1564" s="30"/>
      <c r="U1564" s="30"/>
      <c r="V1564" s="30"/>
      <c r="W1564" s="30"/>
      <c r="X1564" s="30"/>
      <c r="Y1564" s="30"/>
    </row>
    <row r="1565" spans="1:25" ht="15" customHeight="1" x14ac:dyDescent="0.25">
      <c r="A1565" s="10">
        <v>390341681014</v>
      </c>
      <c r="B1565" s="1" t="s">
        <v>20831</v>
      </c>
      <c r="C1565" s="30" t="s">
        <v>24</v>
      </c>
      <c r="D1565" s="31" t="s">
        <v>16014</v>
      </c>
      <c r="E1565" s="29" t="s">
        <v>9136</v>
      </c>
      <c r="F1565" s="30" t="s">
        <v>16015</v>
      </c>
      <c r="G1565" s="30"/>
      <c r="H1565" s="30"/>
      <c r="I1565" s="30"/>
      <c r="J1565" s="30"/>
      <c r="K1565" s="30"/>
      <c r="L1565" s="30"/>
      <c r="M1565" s="29" t="s">
        <v>18726</v>
      </c>
      <c r="N1565" s="29" t="s">
        <v>18727</v>
      </c>
      <c r="O1565" s="30" t="s">
        <v>15460</v>
      </c>
      <c r="P1565" s="30" t="s">
        <v>14502</v>
      </c>
      <c r="Q1565" s="29" t="s">
        <v>6004</v>
      </c>
      <c r="R1565" s="32">
        <v>46084</v>
      </c>
      <c r="S1565" s="32">
        <v>46087</v>
      </c>
      <c r="T1565" s="30"/>
      <c r="U1565" s="30"/>
      <c r="V1565" s="30"/>
      <c r="W1565" s="30"/>
      <c r="X1565" s="30"/>
      <c r="Y1565" s="30"/>
    </row>
    <row r="1566" spans="1:25" ht="15" customHeight="1" x14ac:dyDescent="0.25">
      <c r="A1566" s="10">
        <v>7553694027</v>
      </c>
      <c r="B1566" s="1" t="s">
        <v>20831</v>
      </c>
      <c r="C1566" s="30" t="s">
        <v>24</v>
      </c>
      <c r="D1566" s="31" t="s">
        <v>16016</v>
      </c>
      <c r="E1566" s="29" t="s">
        <v>18728</v>
      </c>
      <c r="F1566" s="30" t="s">
        <v>16017</v>
      </c>
      <c r="G1566" s="30"/>
      <c r="H1566" s="30"/>
      <c r="I1566" s="30"/>
      <c r="J1566" s="30"/>
      <c r="K1566" s="30"/>
      <c r="L1566" s="30"/>
      <c r="M1566" s="29" t="s">
        <v>18729</v>
      </c>
      <c r="N1566" s="29" t="s">
        <v>18730</v>
      </c>
      <c r="O1566" s="30" t="s">
        <v>15458</v>
      </c>
      <c r="P1566" s="30" t="s">
        <v>14501</v>
      </c>
      <c r="Q1566" s="29" t="s">
        <v>18731</v>
      </c>
      <c r="R1566" s="32">
        <v>46084</v>
      </c>
      <c r="S1566" s="32">
        <v>46087</v>
      </c>
      <c r="T1566" s="30"/>
      <c r="U1566" s="30"/>
      <c r="V1566" s="30"/>
      <c r="W1566" s="30"/>
      <c r="X1566" s="30"/>
      <c r="Y1566" s="30"/>
    </row>
    <row r="1567" spans="1:25" ht="15" customHeight="1" x14ac:dyDescent="0.25">
      <c r="A1567" s="10">
        <v>9418079168</v>
      </c>
      <c r="B1567" s="1" t="s">
        <v>20831</v>
      </c>
      <c r="C1567" s="30" t="s">
        <v>24</v>
      </c>
      <c r="D1567" s="31" t="s">
        <v>16020</v>
      </c>
      <c r="E1567" s="29" t="s">
        <v>18736</v>
      </c>
      <c r="F1567" s="30" t="s">
        <v>16021</v>
      </c>
      <c r="G1567" s="30"/>
      <c r="H1567" s="30"/>
      <c r="I1567" s="30"/>
      <c r="J1567" s="30"/>
      <c r="K1567" s="30"/>
      <c r="L1567" s="30"/>
      <c r="M1567" s="29" t="s">
        <v>18737</v>
      </c>
      <c r="N1567" s="29" t="s">
        <v>14746</v>
      </c>
      <c r="O1567" s="30" t="s">
        <v>15458</v>
      </c>
      <c r="P1567" s="30" t="s">
        <v>14501</v>
      </c>
      <c r="Q1567" s="29" t="s">
        <v>18738</v>
      </c>
      <c r="R1567" s="32">
        <v>46084</v>
      </c>
      <c r="S1567" s="32">
        <v>46087</v>
      </c>
      <c r="T1567" s="30"/>
      <c r="U1567" s="30"/>
      <c r="V1567" s="30"/>
      <c r="W1567" s="30"/>
      <c r="X1567" s="30"/>
      <c r="Y1567" s="30"/>
    </row>
    <row r="1568" spans="1:25" ht="15" customHeight="1" x14ac:dyDescent="0.25">
      <c r="A1568" s="10">
        <v>49252379349910</v>
      </c>
      <c r="B1568" s="1" t="s">
        <v>20831</v>
      </c>
      <c r="C1568" s="30" t="s">
        <v>24</v>
      </c>
      <c r="D1568" s="31" t="s">
        <v>16022</v>
      </c>
      <c r="E1568" s="29" t="s">
        <v>18739</v>
      </c>
      <c r="F1568" s="30" t="s">
        <v>16023</v>
      </c>
      <c r="G1568" s="30"/>
      <c r="H1568" s="30"/>
      <c r="I1568" s="30"/>
      <c r="J1568" s="30"/>
      <c r="K1568" s="30"/>
      <c r="L1568" s="30"/>
      <c r="M1568" s="29" t="s">
        <v>18740</v>
      </c>
      <c r="N1568" s="29" t="s">
        <v>18741</v>
      </c>
      <c r="O1568" s="30" t="s">
        <v>14497</v>
      </c>
      <c r="P1568" s="30" t="s">
        <v>14497</v>
      </c>
      <c r="Q1568" s="29" t="s">
        <v>18742</v>
      </c>
      <c r="R1568" s="32">
        <v>46084</v>
      </c>
      <c r="S1568" s="32">
        <v>46087</v>
      </c>
      <c r="T1568" s="30"/>
      <c r="U1568" s="30"/>
      <c r="V1568" s="30"/>
      <c r="W1568" s="30"/>
      <c r="X1568" s="30"/>
      <c r="Y1568" s="30"/>
    </row>
    <row r="1569" spans="1:25" ht="15" customHeight="1" x14ac:dyDescent="0.25">
      <c r="A1569" s="10">
        <v>902126727344</v>
      </c>
      <c r="B1569" s="1" t="s">
        <v>20831</v>
      </c>
      <c r="C1569" s="30" t="s">
        <v>24</v>
      </c>
      <c r="D1569" s="31" t="s">
        <v>16024</v>
      </c>
      <c r="E1569" s="29" t="s">
        <v>18743</v>
      </c>
      <c r="F1569" s="30" t="s">
        <v>16025</v>
      </c>
      <c r="G1569" s="30"/>
      <c r="H1569" s="30"/>
      <c r="I1569" s="30"/>
      <c r="J1569" s="30"/>
      <c r="K1569" s="30"/>
      <c r="L1569" s="30"/>
      <c r="M1569" s="29" t="s">
        <v>18744</v>
      </c>
      <c r="N1569" s="29" t="s">
        <v>14596</v>
      </c>
      <c r="O1569" s="30" t="s">
        <v>15456</v>
      </c>
      <c r="P1569" s="30" t="s">
        <v>14552</v>
      </c>
      <c r="Q1569" s="29" t="s">
        <v>18745</v>
      </c>
      <c r="R1569" s="32">
        <v>46084</v>
      </c>
      <c r="S1569" s="32">
        <v>46087</v>
      </c>
      <c r="T1569" s="30"/>
      <c r="U1569" s="30"/>
      <c r="V1569" s="30"/>
      <c r="W1569" s="30"/>
      <c r="X1569" s="30"/>
      <c r="Y1569" s="30"/>
    </row>
    <row r="1570" spans="1:25" ht="15" customHeight="1" x14ac:dyDescent="0.25">
      <c r="A1570" s="10">
        <v>31161437770</v>
      </c>
      <c r="B1570" s="1" t="s">
        <v>20831</v>
      </c>
      <c r="C1570" s="30" t="s">
        <v>24</v>
      </c>
      <c r="D1570" s="31" t="s">
        <v>16026</v>
      </c>
      <c r="E1570" s="29" t="s">
        <v>18746</v>
      </c>
      <c r="F1570" s="30" t="s">
        <v>16027</v>
      </c>
      <c r="G1570" s="30"/>
      <c r="H1570" s="30"/>
      <c r="I1570" s="30"/>
      <c r="J1570" s="30"/>
      <c r="K1570" s="30"/>
      <c r="L1570" s="30"/>
      <c r="M1570" s="29" t="s">
        <v>18747</v>
      </c>
      <c r="N1570" s="29" t="s">
        <v>18748</v>
      </c>
      <c r="O1570" s="30" t="s">
        <v>15459</v>
      </c>
      <c r="P1570" s="30" t="s">
        <v>14507</v>
      </c>
      <c r="Q1570" s="29" t="s">
        <v>18749</v>
      </c>
      <c r="R1570" s="32">
        <v>46084</v>
      </c>
      <c r="S1570" s="32">
        <v>46087</v>
      </c>
      <c r="T1570" s="30"/>
      <c r="U1570" s="30"/>
      <c r="V1570" s="30"/>
      <c r="W1570" s="30"/>
      <c r="X1570" s="30"/>
      <c r="Y1570" s="30"/>
    </row>
    <row r="1571" spans="1:25" ht="15" customHeight="1" x14ac:dyDescent="0.25">
      <c r="A1571" s="10">
        <v>862159954031</v>
      </c>
      <c r="B1571" s="1" t="s">
        <v>20831</v>
      </c>
      <c r="C1571" s="30" t="s">
        <v>24</v>
      </c>
      <c r="D1571" s="31" t="s">
        <v>16028</v>
      </c>
      <c r="E1571" s="29" t="s">
        <v>9148</v>
      </c>
      <c r="F1571" s="30" t="s">
        <v>15568</v>
      </c>
      <c r="G1571" s="30"/>
      <c r="H1571" s="30"/>
      <c r="I1571" s="30"/>
      <c r="J1571" s="30"/>
      <c r="K1571" s="30"/>
      <c r="L1571" s="30"/>
      <c r="M1571" s="29" t="s">
        <v>18750</v>
      </c>
      <c r="N1571" s="29" t="s">
        <v>14573</v>
      </c>
      <c r="O1571" s="30" t="s">
        <v>15456</v>
      </c>
      <c r="P1571" s="30" t="s">
        <v>14499</v>
      </c>
      <c r="Q1571" s="29" t="s">
        <v>18751</v>
      </c>
      <c r="R1571" s="32">
        <v>46084</v>
      </c>
      <c r="S1571" s="32">
        <v>46087</v>
      </c>
      <c r="T1571" s="30"/>
      <c r="U1571" s="30"/>
      <c r="V1571" s="30"/>
      <c r="W1571" s="30"/>
      <c r="X1571" s="30"/>
      <c r="Y1571" s="30"/>
    </row>
    <row r="1572" spans="1:25" ht="15" customHeight="1" x14ac:dyDescent="0.25">
      <c r="A1572" s="10">
        <v>886224553567</v>
      </c>
      <c r="B1572" s="1" t="s">
        <v>20831</v>
      </c>
      <c r="C1572" s="30" t="s">
        <v>24</v>
      </c>
      <c r="D1572" s="31" t="s">
        <v>16029</v>
      </c>
      <c r="E1572" s="29" t="s">
        <v>18752</v>
      </c>
      <c r="F1572" s="30" t="s">
        <v>16030</v>
      </c>
      <c r="G1572" s="30"/>
      <c r="H1572" s="30"/>
      <c r="I1572" s="30"/>
      <c r="J1572" s="30"/>
      <c r="K1572" s="30"/>
      <c r="L1572" s="30"/>
      <c r="M1572" s="29" t="s">
        <v>18753</v>
      </c>
      <c r="N1572" s="29" t="s">
        <v>18754</v>
      </c>
      <c r="O1572" s="30" t="s">
        <v>15456</v>
      </c>
      <c r="P1572" s="30" t="s">
        <v>14500</v>
      </c>
      <c r="Q1572" s="29" t="s">
        <v>18755</v>
      </c>
      <c r="R1572" s="32">
        <v>46084</v>
      </c>
      <c r="S1572" s="32">
        <v>46087</v>
      </c>
      <c r="T1572" s="30"/>
      <c r="U1572" s="30"/>
      <c r="V1572" s="30"/>
      <c r="W1572" s="30"/>
      <c r="X1572" s="30"/>
      <c r="Y1572" s="30"/>
    </row>
    <row r="1573" spans="1:25" ht="15" customHeight="1" x14ac:dyDescent="0.25">
      <c r="A1573" s="10">
        <v>393346714951</v>
      </c>
      <c r="B1573" s="1" t="s">
        <v>20831</v>
      </c>
      <c r="C1573" s="30" t="s">
        <v>24</v>
      </c>
      <c r="D1573" s="31" t="s">
        <v>16031</v>
      </c>
      <c r="E1573" s="29" t="s">
        <v>18756</v>
      </c>
      <c r="F1573" s="30" t="s">
        <v>3553</v>
      </c>
      <c r="G1573" s="30"/>
      <c r="H1573" s="30"/>
      <c r="I1573" s="30"/>
      <c r="J1573" s="30"/>
      <c r="K1573" s="30"/>
      <c r="L1573" s="30"/>
      <c r="M1573" s="29" t="s">
        <v>18757</v>
      </c>
      <c r="N1573" s="29" t="s">
        <v>18758</v>
      </c>
      <c r="O1573" s="30" t="s">
        <v>15460</v>
      </c>
      <c r="P1573" s="30" t="s">
        <v>14502</v>
      </c>
      <c r="Q1573" s="29" t="s">
        <v>18759</v>
      </c>
      <c r="R1573" s="32">
        <v>46084</v>
      </c>
      <c r="S1573" s="32">
        <v>46087</v>
      </c>
      <c r="T1573" s="30"/>
      <c r="U1573" s="30"/>
      <c r="V1573" s="30"/>
      <c r="W1573" s="30"/>
      <c r="X1573" s="30"/>
      <c r="Y1573" s="30"/>
    </row>
    <row r="1574" spans="1:25" ht="15" customHeight="1" x14ac:dyDescent="0.25">
      <c r="A1574" s="10">
        <v>8676086653777</v>
      </c>
      <c r="B1574" s="1" t="s">
        <v>20831</v>
      </c>
      <c r="C1574" s="30" t="s">
        <v>24</v>
      </c>
      <c r="D1574" s="31" t="s">
        <v>16032</v>
      </c>
      <c r="E1574" s="29" t="s">
        <v>18760</v>
      </c>
      <c r="F1574" s="30" t="s">
        <v>16033</v>
      </c>
      <c r="G1574" s="30"/>
      <c r="H1574" s="30"/>
      <c r="I1574" s="30"/>
      <c r="J1574" s="30"/>
      <c r="K1574" s="30"/>
      <c r="L1574" s="30"/>
      <c r="M1574" s="29" t="s">
        <v>18761</v>
      </c>
      <c r="N1574" s="29" t="s">
        <v>14852</v>
      </c>
      <c r="O1574" s="30" t="s">
        <v>15456</v>
      </c>
      <c r="P1574" s="30" t="s">
        <v>14499</v>
      </c>
      <c r="Q1574" s="29" t="s">
        <v>18762</v>
      </c>
      <c r="R1574" s="32">
        <v>46084</v>
      </c>
      <c r="S1574" s="32">
        <v>46087</v>
      </c>
      <c r="T1574" s="30"/>
      <c r="U1574" s="30"/>
      <c r="V1574" s="30"/>
      <c r="W1574" s="30"/>
      <c r="X1574" s="30"/>
      <c r="Y1574" s="30"/>
    </row>
    <row r="1575" spans="1:25" ht="15" customHeight="1" x14ac:dyDescent="0.25">
      <c r="A1575" s="10">
        <v>48666742545</v>
      </c>
      <c r="B1575" s="1" t="s">
        <v>20831</v>
      </c>
      <c r="C1575" s="30" t="s">
        <v>24</v>
      </c>
      <c r="D1575" s="31" t="s">
        <v>16034</v>
      </c>
      <c r="E1575" s="29" t="s">
        <v>18763</v>
      </c>
      <c r="F1575" s="30" t="s">
        <v>16035</v>
      </c>
      <c r="G1575" s="30"/>
      <c r="H1575" s="30"/>
      <c r="I1575" s="30"/>
      <c r="J1575" s="30"/>
      <c r="K1575" s="30"/>
      <c r="L1575" s="30"/>
      <c r="M1575" s="29" t="s">
        <v>18764</v>
      </c>
      <c r="N1575" s="29" t="s">
        <v>18765</v>
      </c>
      <c r="O1575" s="30" t="s">
        <v>15457</v>
      </c>
      <c r="P1575" s="30" t="s">
        <v>14498</v>
      </c>
      <c r="Q1575" s="29" t="s">
        <v>18766</v>
      </c>
      <c r="R1575" s="32">
        <v>46084</v>
      </c>
      <c r="S1575" s="32">
        <v>46087</v>
      </c>
      <c r="T1575" s="30"/>
      <c r="U1575" s="30"/>
      <c r="V1575" s="30"/>
      <c r="W1575" s="30"/>
      <c r="X1575" s="30"/>
      <c r="Y1575" s="30"/>
    </row>
    <row r="1576" spans="1:25" ht="15" customHeight="1" x14ac:dyDescent="0.25">
      <c r="A1576" s="10">
        <v>48734211050</v>
      </c>
      <c r="B1576" s="1" t="s">
        <v>20831</v>
      </c>
      <c r="C1576" s="30" t="s">
        <v>24</v>
      </c>
      <c r="D1576" s="31" t="s">
        <v>16036</v>
      </c>
      <c r="E1576" s="29" t="s">
        <v>18767</v>
      </c>
      <c r="F1576" s="30" t="s">
        <v>16037</v>
      </c>
      <c r="G1576" s="30"/>
      <c r="H1576" s="30"/>
      <c r="I1576" s="30"/>
      <c r="J1576" s="30"/>
      <c r="K1576" s="30"/>
      <c r="L1576" s="30"/>
      <c r="M1576" s="29" t="s">
        <v>18768</v>
      </c>
      <c r="N1576" s="29" t="s">
        <v>14558</v>
      </c>
      <c r="O1576" s="30" t="s">
        <v>15457</v>
      </c>
      <c r="P1576" s="30" t="s">
        <v>14498</v>
      </c>
      <c r="Q1576" s="29" t="s">
        <v>18769</v>
      </c>
      <c r="R1576" s="32">
        <v>46084</v>
      </c>
      <c r="S1576" s="32">
        <v>46087</v>
      </c>
      <c r="T1576" s="30"/>
      <c r="U1576" s="30"/>
      <c r="V1576" s="30"/>
      <c r="W1576" s="30"/>
      <c r="X1576" s="30"/>
      <c r="Y1576" s="30"/>
    </row>
    <row r="1577" spans="1:25" ht="15" customHeight="1" x14ac:dyDescent="0.25">
      <c r="A1577" s="10">
        <v>865362257988</v>
      </c>
      <c r="B1577" s="1" t="s">
        <v>20831</v>
      </c>
      <c r="C1577" s="30" t="s">
        <v>24</v>
      </c>
      <c r="D1577" s="31" t="s">
        <v>16038</v>
      </c>
      <c r="E1577" s="29" t="s">
        <v>18770</v>
      </c>
      <c r="F1577" s="30" t="s">
        <v>15563</v>
      </c>
      <c r="G1577" s="30"/>
      <c r="H1577" s="30"/>
      <c r="I1577" s="30"/>
      <c r="J1577" s="30"/>
      <c r="K1577" s="30"/>
      <c r="L1577" s="30"/>
      <c r="M1577" s="29" t="s">
        <v>18771</v>
      </c>
      <c r="N1577" s="29" t="s">
        <v>18166</v>
      </c>
      <c r="O1577" s="30" t="s">
        <v>15456</v>
      </c>
      <c r="P1577" s="30" t="s">
        <v>14499</v>
      </c>
      <c r="Q1577" s="29" t="s">
        <v>18772</v>
      </c>
      <c r="R1577" s="32">
        <v>46084</v>
      </c>
      <c r="S1577" s="32">
        <v>46087</v>
      </c>
      <c r="T1577" s="30"/>
      <c r="U1577" s="30"/>
      <c r="V1577" s="30"/>
      <c r="W1577" s="30"/>
      <c r="X1577" s="30"/>
      <c r="Y1577" s="30"/>
    </row>
    <row r="1578" spans="1:25" ht="15" customHeight="1" x14ac:dyDescent="0.25">
      <c r="A1578" s="10">
        <v>8618826361632</v>
      </c>
      <c r="B1578" s="1" t="s">
        <v>20831</v>
      </c>
      <c r="C1578" s="30" t="s">
        <v>24</v>
      </c>
      <c r="D1578" s="31" t="s">
        <v>16039</v>
      </c>
      <c r="E1578" s="29" t="s">
        <v>18773</v>
      </c>
      <c r="F1578" s="30" t="s">
        <v>16040</v>
      </c>
      <c r="G1578" s="30"/>
      <c r="H1578" s="30"/>
      <c r="I1578" s="30"/>
      <c r="J1578" s="30"/>
      <c r="K1578" s="30"/>
      <c r="L1578" s="30"/>
      <c r="M1578" s="29" t="s">
        <v>18774</v>
      </c>
      <c r="N1578" s="29" t="s">
        <v>18775</v>
      </c>
      <c r="O1578" s="30" t="s">
        <v>15456</v>
      </c>
      <c r="P1578" s="30" t="s">
        <v>14499</v>
      </c>
      <c r="Q1578" s="29" t="s">
        <v>18776</v>
      </c>
      <c r="R1578" s="32">
        <v>46084</v>
      </c>
      <c r="S1578" s="32">
        <v>46087</v>
      </c>
      <c r="T1578" s="30"/>
      <c r="U1578" s="30"/>
      <c r="V1578" s="30"/>
      <c r="W1578" s="30"/>
      <c r="X1578" s="30"/>
      <c r="Y1578" s="30"/>
    </row>
    <row r="1579" spans="1:25" ht="15" customHeight="1" x14ac:dyDescent="0.25">
      <c r="A1579" s="10">
        <v>8615057643395</v>
      </c>
      <c r="B1579" s="1" t="s">
        <v>20831</v>
      </c>
      <c r="C1579" s="30" t="s">
        <v>24</v>
      </c>
      <c r="D1579" s="31" t="s">
        <v>16041</v>
      </c>
      <c r="E1579" s="29" t="s">
        <v>18777</v>
      </c>
      <c r="F1579" s="30" t="s">
        <v>16042</v>
      </c>
      <c r="G1579" s="30"/>
      <c r="H1579" s="30"/>
      <c r="I1579" s="30"/>
      <c r="J1579" s="30"/>
      <c r="K1579" s="30"/>
      <c r="L1579" s="30"/>
      <c r="M1579" s="29" t="s">
        <v>18778</v>
      </c>
      <c r="N1579" s="29" t="s">
        <v>14852</v>
      </c>
      <c r="O1579" s="30" t="s">
        <v>15456</v>
      </c>
      <c r="P1579" s="30" t="s">
        <v>14499</v>
      </c>
      <c r="Q1579" s="29" t="s">
        <v>18779</v>
      </c>
      <c r="R1579" s="32">
        <v>46084</v>
      </c>
      <c r="S1579" s="32">
        <v>46087</v>
      </c>
      <c r="T1579" s="30"/>
      <c r="U1579" s="30"/>
      <c r="V1579" s="30"/>
      <c r="W1579" s="30"/>
      <c r="X1579" s="30"/>
      <c r="Y1579" s="30"/>
    </row>
    <row r="1580" spans="1:25" ht="15" customHeight="1" x14ac:dyDescent="0.25">
      <c r="A1580" s="10">
        <v>8675725632191</v>
      </c>
      <c r="B1580" s="1" t="s">
        <v>20831</v>
      </c>
      <c r="C1580" s="30" t="s">
        <v>24</v>
      </c>
      <c r="D1580" s="31" t="s">
        <v>16043</v>
      </c>
      <c r="E1580" s="29" t="s">
        <v>18780</v>
      </c>
      <c r="F1580" s="30" t="s">
        <v>16044</v>
      </c>
      <c r="G1580" s="30"/>
      <c r="H1580" s="30"/>
      <c r="I1580" s="30"/>
      <c r="J1580" s="30"/>
      <c r="K1580" s="30"/>
      <c r="L1580" s="30"/>
      <c r="M1580" s="29" t="s">
        <v>18781</v>
      </c>
      <c r="N1580" s="29" t="s">
        <v>14631</v>
      </c>
      <c r="O1580" s="30" t="s">
        <v>15456</v>
      </c>
      <c r="P1580" s="30" t="s">
        <v>14499</v>
      </c>
      <c r="Q1580" s="29" t="s">
        <v>18782</v>
      </c>
      <c r="R1580" s="32">
        <v>46084</v>
      </c>
      <c r="S1580" s="32">
        <v>46087</v>
      </c>
      <c r="T1580" s="30"/>
      <c r="U1580" s="30"/>
      <c r="V1580" s="30"/>
      <c r="W1580" s="30"/>
      <c r="X1580" s="30"/>
      <c r="Y1580" s="30"/>
    </row>
    <row r="1581" spans="1:25" ht="15" customHeight="1" x14ac:dyDescent="0.25">
      <c r="A1581" s="10">
        <v>8613824610232</v>
      </c>
      <c r="B1581" s="1" t="s">
        <v>20831</v>
      </c>
      <c r="C1581" s="30" t="s">
        <v>24</v>
      </c>
      <c r="D1581" s="31" t="s">
        <v>16045</v>
      </c>
      <c r="E1581" s="29" t="s">
        <v>18783</v>
      </c>
      <c r="F1581" s="30" t="s">
        <v>16046</v>
      </c>
      <c r="G1581" s="30"/>
      <c r="H1581" s="30"/>
      <c r="I1581" s="30"/>
      <c r="J1581" s="30"/>
      <c r="K1581" s="30"/>
      <c r="L1581" s="30"/>
      <c r="M1581" s="29" t="s">
        <v>18784</v>
      </c>
      <c r="N1581" s="29" t="s">
        <v>18785</v>
      </c>
      <c r="O1581" s="30" t="s">
        <v>15456</v>
      </c>
      <c r="P1581" s="30" t="s">
        <v>14499</v>
      </c>
      <c r="Q1581" s="29" t="s">
        <v>18786</v>
      </c>
      <c r="R1581" s="32">
        <v>46084</v>
      </c>
      <c r="S1581" s="32">
        <v>46087</v>
      </c>
      <c r="T1581" s="30"/>
      <c r="U1581" s="30"/>
      <c r="V1581" s="30"/>
      <c r="W1581" s="30"/>
      <c r="X1581" s="30"/>
      <c r="Y1581" s="30"/>
    </row>
    <row r="1582" spans="1:25" ht="15" customHeight="1" x14ac:dyDescent="0.25">
      <c r="A1582" s="10">
        <v>8613725325105</v>
      </c>
      <c r="B1582" s="1" t="s">
        <v>20831</v>
      </c>
      <c r="C1582" s="30" t="s">
        <v>24</v>
      </c>
      <c r="D1582" s="31" t="s">
        <v>16048</v>
      </c>
      <c r="E1582" s="29" t="s">
        <v>18787</v>
      </c>
      <c r="F1582" s="30" t="s">
        <v>15563</v>
      </c>
      <c r="G1582" s="30"/>
      <c r="H1582" s="30"/>
      <c r="I1582" s="30"/>
      <c r="J1582" s="30"/>
      <c r="K1582" s="30"/>
      <c r="L1582" s="30"/>
      <c r="M1582" s="29" t="s">
        <v>18788</v>
      </c>
      <c r="N1582" s="29" t="s">
        <v>14729</v>
      </c>
      <c r="O1582" s="30" t="s">
        <v>15456</v>
      </c>
      <c r="P1582" s="30" t="s">
        <v>14499</v>
      </c>
      <c r="Q1582" s="29" t="s">
        <v>18789</v>
      </c>
      <c r="R1582" s="32">
        <v>46084</v>
      </c>
      <c r="S1582" s="32">
        <v>46087</v>
      </c>
      <c r="T1582" s="30"/>
      <c r="U1582" s="30"/>
      <c r="V1582" s="30"/>
      <c r="W1582" s="30"/>
      <c r="X1582" s="30"/>
      <c r="Y1582" s="30"/>
    </row>
    <row r="1583" spans="1:25" ht="15" customHeight="1" x14ac:dyDescent="0.25">
      <c r="A1583" s="10">
        <v>862031079390</v>
      </c>
      <c r="B1583" s="1" t="s">
        <v>20831</v>
      </c>
      <c r="C1583" s="30" t="s">
        <v>24</v>
      </c>
      <c r="D1583" s="31" t="s">
        <v>16049</v>
      </c>
      <c r="E1583" s="29" t="s">
        <v>18790</v>
      </c>
      <c r="F1583" s="30" t="s">
        <v>15568</v>
      </c>
      <c r="G1583" s="30"/>
      <c r="H1583" s="30"/>
      <c r="I1583" s="30"/>
      <c r="J1583" s="30"/>
      <c r="K1583" s="30"/>
      <c r="L1583" s="30"/>
      <c r="M1583" s="29" t="s">
        <v>18791</v>
      </c>
      <c r="N1583" s="29" t="s">
        <v>14854</v>
      </c>
      <c r="O1583" s="30" t="s">
        <v>15456</v>
      </c>
      <c r="P1583" s="30" t="s">
        <v>14499</v>
      </c>
      <c r="Q1583" s="29" t="s">
        <v>18792</v>
      </c>
      <c r="R1583" s="32">
        <v>46084</v>
      </c>
      <c r="S1583" s="32">
        <v>46087</v>
      </c>
      <c r="T1583" s="30"/>
      <c r="U1583" s="30"/>
      <c r="V1583" s="30"/>
      <c r="W1583" s="30"/>
      <c r="X1583" s="30"/>
      <c r="Y1583" s="30"/>
    </row>
    <row r="1584" spans="1:25" ht="15" customHeight="1" x14ac:dyDescent="0.25">
      <c r="A1584" s="10">
        <v>862034766551</v>
      </c>
      <c r="B1584" s="1" t="s">
        <v>20831</v>
      </c>
      <c r="C1584" s="30" t="s">
        <v>24</v>
      </c>
      <c r="D1584" s="31" t="s">
        <v>16050</v>
      </c>
      <c r="E1584" s="29" t="s">
        <v>18793</v>
      </c>
      <c r="F1584" s="30" t="s">
        <v>16051</v>
      </c>
      <c r="G1584" s="30"/>
      <c r="H1584" s="30"/>
      <c r="I1584" s="30"/>
      <c r="J1584" s="30"/>
      <c r="K1584" s="30"/>
      <c r="L1584" s="30"/>
      <c r="M1584" s="29" t="s">
        <v>18794</v>
      </c>
      <c r="N1584" s="29" t="s">
        <v>14729</v>
      </c>
      <c r="O1584" s="30" t="s">
        <v>15456</v>
      </c>
      <c r="P1584" s="30" t="s">
        <v>14499</v>
      </c>
      <c r="Q1584" s="29" t="s">
        <v>18795</v>
      </c>
      <c r="R1584" s="32">
        <v>46084</v>
      </c>
      <c r="S1584" s="32">
        <v>46087</v>
      </c>
      <c r="T1584" s="30"/>
      <c r="U1584" s="30"/>
      <c r="V1584" s="30"/>
      <c r="W1584" s="30"/>
      <c r="X1584" s="30"/>
      <c r="Y1584" s="30"/>
    </row>
    <row r="1585" spans="1:25" ht="15" customHeight="1" x14ac:dyDescent="0.25">
      <c r="A1585" s="10">
        <v>862062633964</v>
      </c>
      <c r="B1585" s="1" t="s">
        <v>20831</v>
      </c>
      <c r="C1585" s="30" t="s">
        <v>24</v>
      </c>
      <c r="D1585" s="31" t="s">
        <v>16047</v>
      </c>
      <c r="E1585" s="29" t="s">
        <v>9179</v>
      </c>
      <c r="F1585" s="30" t="s">
        <v>15568</v>
      </c>
      <c r="G1585" s="30"/>
      <c r="H1585" s="30"/>
      <c r="I1585" s="30"/>
      <c r="J1585" s="30"/>
      <c r="K1585" s="30"/>
      <c r="L1585" s="30"/>
      <c r="M1585" s="29" t="s">
        <v>11985</v>
      </c>
      <c r="N1585" s="29" t="s">
        <v>14729</v>
      </c>
      <c r="O1585" s="30" t="s">
        <v>15456</v>
      </c>
      <c r="P1585" s="30" t="s">
        <v>14499</v>
      </c>
      <c r="Q1585" s="29" t="s">
        <v>6048</v>
      </c>
      <c r="R1585" s="32">
        <v>46084</v>
      </c>
      <c r="S1585" s="32">
        <v>46087</v>
      </c>
      <c r="T1585" s="30"/>
      <c r="U1585" s="30"/>
      <c r="V1585" s="30"/>
      <c r="W1585" s="30"/>
      <c r="X1585" s="30"/>
      <c r="Y1585" s="30"/>
    </row>
    <row r="1586" spans="1:25" ht="15" customHeight="1" x14ac:dyDescent="0.25">
      <c r="A1586" s="10">
        <v>905393514433</v>
      </c>
      <c r="B1586" s="1" t="s">
        <v>20831</v>
      </c>
      <c r="C1586" s="30" t="s">
        <v>24</v>
      </c>
      <c r="D1586" s="31" t="s">
        <v>16052</v>
      </c>
      <c r="E1586" s="29" t="s">
        <v>18796</v>
      </c>
      <c r="F1586" s="30" t="s">
        <v>16053</v>
      </c>
      <c r="G1586" s="30"/>
      <c r="H1586" s="30"/>
      <c r="I1586" s="30"/>
      <c r="J1586" s="30"/>
      <c r="K1586" s="30"/>
      <c r="L1586" s="30"/>
      <c r="M1586" s="29" t="s">
        <v>18797</v>
      </c>
      <c r="N1586" s="29" t="s">
        <v>18798</v>
      </c>
      <c r="O1586" s="30" t="s">
        <v>15456</v>
      </c>
      <c r="P1586" s="30" t="s">
        <v>14552</v>
      </c>
      <c r="Q1586" s="29" t="s">
        <v>18799</v>
      </c>
      <c r="R1586" s="32">
        <v>46084</v>
      </c>
      <c r="S1586" s="32">
        <v>46087</v>
      </c>
      <c r="T1586" s="30"/>
      <c r="U1586" s="30"/>
      <c r="V1586" s="30"/>
      <c r="W1586" s="30"/>
      <c r="X1586" s="30"/>
      <c r="Y1586" s="30"/>
    </row>
    <row r="1587" spans="1:25" ht="15" customHeight="1" x14ac:dyDescent="0.25">
      <c r="A1587" s="10">
        <v>863106736086</v>
      </c>
      <c r="B1587" s="1" t="s">
        <v>20831</v>
      </c>
      <c r="C1587" s="30" t="s">
        <v>24</v>
      </c>
      <c r="D1587" s="31" t="s">
        <v>16054</v>
      </c>
      <c r="E1587" s="29" t="s">
        <v>18800</v>
      </c>
      <c r="F1587" s="30" t="s">
        <v>15563</v>
      </c>
      <c r="G1587" s="30"/>
      <c r="H1587" s="30"/>
      <c r="I1587" s="30"/>
      <c r="J1587" s="30"/>
      <c r="K1587" s="30"/>
      <c r="L1587" s="30"/>
      <c r="M1587" s="29" t="s">
        <v>18801</v>
      </c>
      <c r="N1587" s="29" t="s">
        <v>14628</v>
      </c>
      <c r="O1587" s="30" t="s">
        <v>15456</v>
      </c>
      <c r="P1587" s="30" t="s">
        <v>14499</v>
      </c>
      <c r="Q1587" s="29" t="s">
        <v>18802</v>
      </c>
      <c r="R1587" s="32">
        <v>46084</v>
      </c>
      <c r="S1587" s="32">
        <v>46087</v>
      </c>
      <c r="T1587" s="30"/>
      <c r="U1587" s="30"/>
      <c r="V1587" s="30"/>
      <c r="W1587" s="30"/>
      <c r="X1587" s="30"/>
      <c r="Y1587" s="30"/>
    </row>
    <row r="1588" spans="1:25" ht="15" customHeight="1" x14ac:dyDescent="0.25">
      <c r="A1588" s="10">
        <v>8631189929343</v>
      </c>
      <c r="B1588" s="1" t="s">
        <v>20831</v>
      </c>
      <c r="C1588" s="30" t="s">
        <v>24</v>
      </c>
      <c r="D1588" s="31" t="s">
        <v>16055</v>
      </c>
      <c r="E1588" s="29" t="s">
        <v>10519</v>
      </c>
      <c r="F1588" s="30" t="s">
        <v>15568</v>
      </c>
      <c r="G1588" s="30"/>
      <c r="H1588" s="30"/>
      <c r="I1588" s="30"/>
      <c r="J1588" s="30"/>
      <c r="K1588" s="30"/>
      <c r="L1588" s="30"/>
      <c r="M1588" s="29" t="s">
        <v>18803</v>
      </c>
      <c r="N1588" s="29" t="s">
        <v>14717</v>
      </c>
      <c r="O1588" s="30" t="s">
        <v>15456</v>
      </c>
      <c r="P1588" s="30" t="s">
        <v>14499</v>
      </c>
      <c r="Q1588" s="29" t="s">
        <v>7624</v>
      </c>
      <c r="R1588" s="32">
        <v>46084</v>
      </c>
      <c r="S1588" s="32">
        <v>46087</v>
      </c>
      <c r="T1588" s="30"/>
      <c r="U1588" s="30"/>
      <c r="V1588" s="30"/>
      <c r="W1588" s="30"/>
      <c r="X1588" s="30"/>
      <c r="Y1588" s="30"/>
    </row>
    <row r="1589" spans="1:25" ht="15" customHeight="1" x14ac:dyDescent="0.25">
      <c r="A1589" s="10">
        <v>8657182883988</v>
      </c>
      <c r="B1589" s="1" t="s">
        <v>20831</v>
      </c>
      <c r="C1589" s="30" t="s">
        <v>24</v>
      </c>
      <c r="D1589" s="31" t="s">
        <v>16060</v>
      </c>
      <c r="E1589" s="29" t="s">
        <v>9230</v>
      </c>
      <c r="F1589" s="30" t="s">
        <v>15563</v>
      </c>
      <c r="G1589" s="30"/>
      <c r="H1589" s="30"/>
      <c r="I1589" s="30"/>
      <c r="J1589" s="30"/>
      <c r="K1589" s="30"/>
      <c r="L1589" s="30"/>
      <c r="M1589" s="29" t="s">
        <v>18809</v>
      </c>
      <c r="N1589" s="29" t="s">
        <v>14582</v>
      </c>
      <c r="O1589" s="30" t="s">
        <v>15456</v>
      </c>
      <c r="P1589" s="30" t="s">
        <v>14499</v>
      </c>
      <c r="Q1589" s="29" t="s">
        <v>18810</v>
      </c>
      <c r="R1589" s="32">
        <v>46084</v>
      </c>
      <c r="S1589" s="32">
        <v>46087</v>
      </c>
      <c r="T1589" s="30"/>
      <c r="U1589" s="30"/>
      <c r="V1589" s="30"/>
      <c r="W1589" s="30"/>
      <c r="X1589" s="30"/>
      <c r="Y1589" s="30"/>
    </row>
    <row r="1590" spans="1:25" ht="15" customHeight="1" x14ac:dyDescent="0.25">
      <c r="A1590" s="10">
        <v>8657182832825</v>
      </c>
      <c r="B1590" s="1" t="s">
        <v>20831</v>
      </c>
      <c r="C1590" s="30" t="s">
        <v>24</v>
      </c>
      <c r="D1590" s="31" t="s">
        <v>16061</v>
      </c>
      <c r="E1590" s="29" t="s">
        <v>9232</v>
      </c>
      <c r="F1590" s="30" t="s">
        <v>16062</v>
      </c>
      <c r="G1590" s="30"/>
      <c r="H1590" s="30"/>
      <c r="I1590" s="30"/>
      <c r="J1590" s="30"/>
      <c r="K1590" s="30"/>
      <c r="L1590" s="30"/>
      <c r="M1590" s="29" t="s">
        <v>18811</v>
      </c>
      <c r="N1590" s="29" t="s">
        <v>14632</v>
      </c>
      <c r="O1590" s="30" t="s">
        <v>15456</v>
      </c>
      <c r="P1590" s="30" t="s">
        <v>14499</v>
      </c>
      <c r="Q1590" s="29" t="s">
        <v>18812</v>
      </c>
      <c r="R1590" s="32">
        <v>46084</v>
      </c>
      <c r="S1590" s="32">
        <v>46087</v>
      </c>
      <c r="T1590" s="30"/>
      <c r="U1590" s="30"/>
      <c r="V1590" s="30"/>
      <c r="W1590" s="30"/>
      <c r="X1590" s="30"/>
      <c r="Y1590" s="30"/>
    </row>
    <row r="1591" spans="1:25" ht="15" customHeight="1" x14ac:dyDescent="0.25">
      <c r="A1591" s="10">
        <v>8618367181619</v>
      </c>
      <c r="B1591" s="1" t="s">
        <v>20831</v>
      </c>
      <c r="C1591" s="30" t="s">
        <v>24</v>
      </c>
      <c r="D1591" s="31" t="s">
        <v>16063</v>
      </c>
      <c r="E1591" s="29" t="s">
        <v>18813</v>
      </c>
      <c r="F1591" s="30" t="s">
        <v>16064</v>
      </c>
      <c r="G1591" s="30"/>
      <c r="H1591" s="30"/>
      <c r="I1591" s="30"/>
      <c r="J1591" s="30"/>
      <c r="K1591" s="30"/>
      <c r="L1591" s="30"/>
      <c r="M1591" s="29" t="s">
        <v>18814</v>
      </c>
      <c r="N1591" s="29" t="s">
        <v>14632</v>
      </c>
      <c r="O1591" s="30" t="s">
        <v>15456</v>
      </c>
      <c r="P1591" s="30" t="s">
        <v>14499</v>
      </c>
      <c r="Q1591" s="29" t="s">
        <v>6119</v>
      </c>
      <c r="R1591" s="32">
        <v>46084</v>
      </c>
      <c r="S1591" s="32">
        <v>46087</v>
      </c>
      <c r="T1591" s="30"/>
      <c r="U1591" s="30"/>
      <c r="V1591" s="30"/>
      <c r="W1591" s="30"/>
      <c r="X1591" s="30"/>
      <c r="Y1591" s="30"/>
    </row>
    <row r="1592" spans="1:25" ht="15" customHeight="1" x14ac:dyDescent="0.25">
      <c r="A1592" s="10">
        <v>8618268803781</v>
      </c>
      <c r="B1592" s="1" t="s">
        <v>20831</v>
      </c>
      <c r="C1592" s="30" t="s">
        <v>24</v>
      </c>
      <c r="D1592" s="31" t="s">
        <v>16065</v>
      </c>
      <c r="E1592" s="29" t="s">
        <v>9236</v>
      </c>
      <c r="F1592" s="30" t="s">
        <v>15568</v>
      </c>
      <c r="G1592" s="30"/>
      <c r="H1592" s="30"/>
      <c r="I1592" s="30"/>
      <c r="J1592" s="30"/>
      <c r="K1592" s="30"/>
      <c r="L1592" s="30"/>
      <c r="M1592" s="29" t="s">
        <v>18815</v>
      </c>
      <c r="N1592" s="29" t="s">
        <v>14632</v>
      </c>
      <c r="O1592" s="30" t="s">
        <v>15456</v>
      </c>
      <c r="P1592" s="30" t="s">
        <v>14499</v>
      </c>
      <c r="Q1592" s="29" t="s">
        <v>6121</v>
      </c>
      <c r="R1592" s="32">
        <v>46084</v>
      </c>
      <c r="S1592" s="32">
        <v>46087</v>
      </c>
      <c r="T1592" s="30"/>
      <c r="U1592" s="30"/>
      <c r="V1592" s="30"/>
      <c r="W1592" s="30"/>
      <c r="X1592" s="30"/>
      <c r="Y1592" s="30"/>
    </row>
    <row r="1593" spans="1:25" ht="15" customHeight="1" x14ac:dyDescent="0.25">
      <c r="A1593" s="10">
        <v>8618657181515</v>
      </c>
      <c r="B1593" s="1" t="s">
        <v>20831</v>
      </c>
      <c r="C1593" s="30" t="s">
        <v>24</v>
      </c>
      <c r="D1593" s="31" t="s">
        <v>16056</v>
      </c>
      <c r="E1593" s="29" t="s">
        <v>18804</v>
      </c>
      <c r="F1593" s="30" t="s">
        <v>16057</v>
      </c>
      <c r="G1593" s="30"/>
      <c r="H1593" s="30"/>
      <c r="I1593" s="30"/>
      <c r="J1593" s="30"/>
      <c r="K1593" s="30"/>
      <c r="L1593" s="30"/>
      <c r="M1593" s="29" t="s">
        <v>18805</v>
      </c>
      <c r="N1593" s="29" t="s">
        <v>14632</v>
      </c>
      <c r="O1593" s="30" t="s">
        <v>15456</v>
      </c>
      <c r="P1593" s="30" t="s">
        <v>14499</v>
      </c>
      <c r="Q1593" s="29" t="s">
        <v>6102</v>
      </c>
      <c r="R1593" s="32">
        <v>46084</v>
      </c>
      <c r="S1593" s="32">
        <v>46087</v>
      </c>
      <c r="T1593" s="30"/>
      <c r="U1593" s="30"/>
      <c r="V1593" s="30"/>
      <c r="W1593" s="30"/>
      <c r="X1593" s="30"/>
      <c r="Y1593" s="30"/>
    </row>
    <row r="1594" spans="1:25" ht="15" customHeight="1" x14ac:dyDescent="0.25">
      <c r="A1594" s="10">
        <v>8618888965831</v>
      </c>
      <c r="B1594" s="1" t="s">
        <v>20831</v>
      </c>
      <c r="C1594" s="30" t="s">
        <v>24</v>
      </c>
      <c r="D1594" s="31" t="s">
        <v>16066</v>
      </c>
      <c r="E1594" s="29" t="s">
        <v>18816</v>
      </c>
      <c r="F1594" s="30" t="s">
        <v>15568</v>
      </c>
      <c r="G1594" s="30"/>
      <c r="H1594" s="30"/>
      <c r="I1594" s="30"/>
      <c r="J1594" s="30"/>
      <c r="K1594" s="30"/>
      <c r="L1594" s="30"/>
      <c r="M1594" s="29" t="s">
        <v>18817</v>
      </c>
      <c r="N1594" s="29" t="s">
        <v>14718</v>
      </c>
      <c r="O1594" s="30" t="s">
        <v>15456</v>
      </c>
      <c r="P1594" s="30" t="s">
        <v>14499</v>
      </c>
      <c r="Q1594" s="29" t="s">
        <v>18818</v>
      </c>
      <c r="R1594" s="32">
        <v>46084</v>
      </c>
      <c r="S1594" s="32">
        <v>46087</v>
      </c>
      <c r="T1594" s="30"/>
      <c r="U1594" s="30"/>
      <c r="V1594" s="30"/>
      <c r="W1594" s="30"/>
      <c r="X1594" s="30"/>
      <c r="Y1594" s="30"/>
    </row>
    <row r="1595" spans="1:25" ht="15" customHeight="1" x14ac:dyDescent="0.25">
      <c r="A1595" s="10">
        <v>8657186601618</v>
      </c>
      <c r="B1595" s="1" t="s">
        <v>20831</v>
      </c>
      <c r="C1595" s="30" t="s">
        <v>24</v>
      </c>
      <c r="D1595" s="31" t="s">
        <v>16067</v>
      </c>
      <c r="E1595" s="29" t="s">
        <v>9231</v>
      </c>
      <c r="F1595" s="30" t="s">
        <v>16068</v>
      </c>
      <c r="G1595" s="30"/>
      <c r="H1595" s="30"/>
      <c r="I1595" s="30"/>
      <c r="J1595" s="30"/>
      <c r="K1595" s="30"/>
      <c r="L1595" s="30"/>
      <c r="M1595" s="29" t="s">
        <v>18819</v>
      </c>
      <c r="N1595" s="29" t="s">
        <v>14582</v>
      </c>
      <c r="O1595" s="30" t="s">
        <v>15456</v>
      </c>
      <c r="P1595" s="30" t="s">
        <v>14499</v>
      </c>
      <c r="Q1595" s="29" t="s">
        <v>6115</v>
      </c>
      <c r="R1595" s="32">
        <v>46084</v>
      </c>
      <c r="S1595" s="32">
        <v>46087</v>
      </c>
      <c r="T1595" s="30"/>
      <c r="U1595" s="30"/>
      <c r="V1595" s="30"/>
      <c r="W1595" s="30"/>
      <c r="X1595" s="30"/>
      <c r="Y1595" s="30"/>
    </row>
    <row r="1596" spans="1:25" ht="15" customHeight="1" x14ac:dyDescent="0.25">
      <c r="A1596" s="10">
        <v>8657182422603</v>
      </c>
      <c r="B1596" s="1" t="s">
        <v>20831</v>
      </c>
      <c r="C1596" s="30" t="s">
        <v>24</v>
      </c>
      <c r="D1596" s="31" t="s">
        <v>17114</v>
      </c>
      <c r="E1596" s="29" t="s">
        <v>20703</v>
      </c>
      <c r="F1596" s="30" t="s">
        <v>17115</v>
      </c>
      <c r="G1596" s="30"/>
      <c r="H1596" s="30"/>
      <c r="I1596" s="30"/>
      <c r="J1596" s="30"/>
      <c r="K1596" s="30"/>
      <c r="L1596" s="30"/>
      <c r="M1596" s="29" t="s">
        <v>20704</v>
      </c>
      <c r="N1596" s="29" t="s">
        <v>14582</v>
      </c>
      <c r="O1596" s="30" t="s">
        <v>15456</v>
      </c>
      <c r="P1596" s="30" t="s">
        <v>14499</v>
      </c>
      <c r="Q1596" s="29" t="s">
        <v>20705</v>
      </c>
      <c r="R1596" s="32">
        <v>46084</v>
      </c>
      <c r="S1596" s="32">
        <v>46087</v>
      </c>
      <c r="T1596" s="30"/>
      <c r="U1596" s="30"/>
      <c r="V1596" s="30"/>
      <c r="W1596" s="30"/>
      <c r="X1596" s="30"/>
      <c r="Y1596" s="30"/>
    </row>
    <row r="1597" spans="1:25" ht="15" customHeight="1" x14ac:dyDescent="0.25">
      <c r="A1597" s="10">
        <v>8657187357133</v>
      </c>
      <c r="B1597" s="1" t="s">
        <v>20831</v>
      </c>
      <c r="C1597" s="30" t="s">
        <v>24</v>
      </c>
      <c r="D1597" s="31" t="s">
        <v>16069</v>
      </c>
      <c r="E1597" s="29" t="s">
        <v>18820</v>
      </c>
      <c r="F1597" s="30" t="s">
        <v>15568</v>
      </c>
      <c r="G1597" s="30"/>
      <c r="H1597" s="30"/>
      <c r="I1597" s="30"/>
      <c r="J1597" s="30"/>
      <c r="K1597" s="30"/>
      <c r="L1597" s="30"/>
      <c r="M1597" s="29" t="s">
        <v>18821</v>
      </c>
      <c r="N1597" s="29" t="s">
        <v>14582</v>
      </c>
      <c r="O1597" s="30" t="s">
        <v>15456</v>
      </c>
      <c r="P1597" s="30" t="s">
        <v>14499</v>
      </c>
      <c r="Q1597" s="29" t="s">
        <v>18822</v>
      </c>
      <c r="R1597" s="32">
        <v>46084</v>
      </c>
      <c r="S1597" s="32">
        <v>46087</v>
      </c>
      <c r="T1597" s="30"/>
      <c r="U1597" s="30"/>
      <c r="V1597" s="30"/>
      <c r="W1597" s="30"/>
      <c r="X1597" s="30"/>
      <c r="Y1597" s="30"/>
    </row>
    <row r="1598" spans="1:25" ht="15" customHeight="1" x14ac:dyDescent="0.25">
      <c r="A1598" s="10">
        <v>8657761786606</v>
      </c>
      <c r="B1598" s="1" t="s">
        <v>20831</v>
      </c>
      <c r="C1598" s="30" t="s">
        <v>24</v>
      </c>
      <c r="D1598" s="31" t="s">
        <v>16070</v>
      </c>
      <c r="E1598" s="29" t="s">
        <v>18823</v>
      </c>
      <c r="F1598" s="30" t="s">
        <v>15563</v>
      </c>
      <c r="G1598" s="30"/>
      <c r="H1598" s="30"/>
      <c r="I1598" s="30"/>
      <c r="J1598" s="30"/>
      <c r="K1598" s="30"/>
      <c r="L1598" s="30"/>
      <c r="M1598" s="29" t="s">
        <v>18824</v>
      </c>
      <c r="N1598" s="29" t="s">
        <v>14632</v>
      </c>
      <c r="O1598" s="30" t="s">
        <v>15456</v>
      </c>
      <c r="P1598" s="30" t="s">
        <v>14499</v>
      </c>
      <c r="Q1598" s="29" t="s">
        <v>18825</v>
      </c>
      <c r="R1598" s="32">
        <v>46084</v>
      </c>
      <c r="S1598" s="32">
        <v>46087</v>
      </c>
      <c r="T1598" s="30"/>
      <c r="U1598" s="30"/>
      <c r="V1598" s="30"/>
      <c r="W1598" s="30"/>
      <c r="X1598" s="30"/>
      <c r="Y1598" s="30"/>
    </row>
    <row r="1599" spans="1:25" ht="15" customHeight="1" x14ac:dyDescent="0.25">
      <c r="A1599" s="10">
        <v>8657182760888</v>
      </c>
      <c r="B1599" s="1" t="s">
        <v>20831</v>
      </c>
      <c r="C1599" s="30" t="s">
        <v>24</v>
      </c>
      <c r="D1599" s="31" t="s">
        <v>16071</v>
      </c>
      <c r="E1599" s="29" t="s">
        <v>9249</v>
      </c>
      <c r="F1599" s="30" t="s">
        <v>15568</v>
      </c>
      <c r="G1599" s="30"/>
      <c r="H1599" s="30"/>
      <c r="I1599" s="30"/>
      <c r="J1599" s="30"/>
      <c r="K1599" s="30"/>
      <c r="L1599" s="30"/>
      <c r="M1599" s="29" t="s">
        <v>18826</v>
      </c>
      <c r="N1599" s="29" t="s">
        <v>14632</v>
      </c>
      <c r="O1599" s="30" t="s">
        <v>15456</v>
      </c>
      <c r="P1599" s="30" t="s">
        <v>14499</v>
      </c>
      <c r="Q1599" s="29" t="s">
        <v>6137</v>
      </c>
      <c r="R1599" s="32">
        <v>46084</v>
      </c>
      <c r="S1599" s="32">
        <v>46087</v>
      </c>
      <c r="T1599" s="30"/>
      <c r="U1599" s="30"/>
      <c r="V1599" s="30"/>
      <c r="W1599" s="30"/>
      <c r="X1599" s="30"/>
      <c r="Y1599" s="30"/>
    </row>
    <row r="1600" spans="1:25" ht="15" customHeight="1" x14ac:dyDescent="0.25">
      <c r="A1600" s="10">
        <v>8657181993095</v>
      </c>
      <c r="B1600" s="1" t="s">
        <v>20831</v>
      </c>
      <c r="C1600" s="30" t="s">
        <v>24</v>
      </c>
      <c r="D1600" s="31" t="s">
        <v>16072</v>
      </c>
      <c r="E1600" s="29" t="s">
        <v>18827</v>
      </c>
      <c r="F1600" s="30" t="s">
        <v>15563</v>
      </c>
      <c r="G1600" s="30"/>
      <c r="H1600" s="30"/>
      <c r="I1600" s="30"/>
      <c r="J1600" s="30"/>
      <c r="K1600" s="30"/>
      <c r="L1600" s="30"/>
      <c r="M1600" s="29" t="s">
        <v>18828</v>
      </c>
      <c r="N1600" s="29" t="s">
        <v>14632</v>
      </c>
      <c r="O1600" s="30" t="s">
        <v>15456</v>
      </c>
      <c r="P1600" s="30" t="s">
        <v>14499</v>
      </c>
      <c r="Q1600" s="29" t="s">
        <v>18829</v>
      </c>
      <c r="R1600" s="32">
        <v>46084</v>
      </c>
      <c r="S1600" s="32">
        <v>46087</v>
      </c>
      <c r="T1600" s="30"/>
      <c r="U1600" s="30"/>
      <c r="V1600" s="30"/>
      <c r="W1600" s="30"/>
      <c r="X1600" s="30"/>
      <c r="Y1600" s="30"/>
    </row>
    <row r="1601" spans="1:25" ht="15" customHeight="1" x14ac:dyDescent="0.25">
      <c r="A1601" s="10">
        <v>8613806507461</v>
      </c>
      <c r="B1601" s="1" t="s">
        <v>20831</v>
      </c>
      <c r="C1601" s="30" t="s">
        <v>24</v>
      </c>
      <c r="D1601" s="31" t="s">
        <v>16073</v>
      </c>
      <c r="E1601" s="29" t="s">
        <v>18830</v>
      </c>
      <c r="F1601" s="30" t="s">
        <v>16074</v>
      </c>
      <c r="G1601" s="30"/>
      <c r="H1601" s="30"/>
      <c r="I1601" s="30"/>
      <c r="J1601" s="30"/>
      <c r="K1601" s="30"/>
      <c r="L1601" s="30"/>
      <c r="M1601" s="29" t="s">
        <v>18831</v>
      </c>
      <c r="N1601" s="29" t="s">
        <v>14582</v>
      </c>
      <c r="O1601" s="30" t="s">
        <v>15456</v>
      </c>
      <c r="P1601" s="30" t="s">
        <v>14499</v>
      </c>
      <c r="Q1601" s="29" t="s">
        <v>18832</v>
      </c>
      <c r="R1601" s="32">
        <v>46084</v>
      </c>
      <c r="S1601" s="32">
        <v>46087</v>
      </c>
      <c r="T1601" s="30"/>
      <c r="U1601" s="30"/>
      <c r="V1601" s="30"/>
      <c r="W1601" s="30"/>
      <c r="X1601" s="30"/>
      <c r="Y1601" s="30"/>
    </row>
    <row r="1602" spans="1:25" ht="15" customHeight="1" x14ac:dyDescent="0.25">
      <c r="A1602" s="10">
        <v>8657186296326</v>
      </c>
      <c r="B1602" s="1" t="s">
        <v>20831</v>
      </c>
      <c r="C1602" s="30" t="s">
        <v>24</v>
      </c>
      <c r="D1602" s="31" t="s">
        <v>16279</v>
      </c>
      <c r="E1602" s="29" t="s">
        <v>9635</v>
      </c>
      <c r="F1602" s="30" t="s">
        <v>15568</v>
      </c>
      <c r="G1602" s="30"/>
      <c r="H1602" s="30"/>
      <c r="I1602" s="30"/>
      <c r="J1602" s="30"/>
      <c r="K1602" s="30"/>
      <c r="L1602" s="30"/>
      <c r="M1602" s="29" t="s">
        <v>19191</v>
      </c>
      <c r="N1602" s="29" t="s">
        <v>14582</v>
      </c>
      <c r="O1602" s="30" t="s">
        <v>15456</v>
      </c>
      <c r="P1602" s="30" t="s">
        <v>14499</v>
      </c>
      <c r="Q1602" s="29" t="s">
        <v>19192</v>
      </c>
      <c r="R1602" s="32">
        <v>46084</v>
      </c>
      <c r="S1602" s="32">
        <v>46087</v>
      </c>
      <c r="T1602" s="30"/>
      <c r="U1602" s="30"/>
      <c r="V1602" s="30"/>
      <c r="W1602" s="30"/>
      <c r="X1602" s="30"/>
      <c r="Y1602" s="30"/>
    </row>
    <row r="1603" spans="1:25" ht="15" customHeight="1" x14ac:dyDescent="0.25">
      <c r="A1603" s="10">
        <v>8657182210387</v>
      </c>
      <c r="B1603" s="1" t="s">
        <v>20831</v>
      </c>
      <c r="C1603" s="30" t="s">
        <v>24</v>
      </c>
      <c r="D1603" s="31" t="s">
        <v>16075</v>
      </c>
      <c r="E1603" s="29" t="s">
        <v>18833</v>
      </c>
      <c r="F1603" s="30" t="s">
        <v>16076</v>
      </c>
      <c r="G1603" s="30"/>
      <c r="H1603" s="30"/>
      <c r="I1603" s="30"/>
      <c r="J1603" s="30"/>
      <c r="K1603" s="30"/>
      <c r="L1603" s="30"/>
      <c r="M1603" s="29" t="s">
        <v>18834</v>
      </c>
      <c r="N1603" s="29" t="s">
        <v>14632</v>
      </c>
      <c r="O1603" s="30" t="s">
        <v>15456</v>
      </c>
      <c r="P1603" s="30" t="s">
        <v>14499</v>
      </c>
      <c r="Q1603" s="29" t="s">
        <v>18835</v>
      </c>
      <c r="R1603" s="32">
        <v>46084</v>
      </c>
      <c r="S1603" s="32">
        <v>46087</v>
      </c>
      <c r="T1603" s="30"/>
      <c r="U1603" s="30"/>
      <c r="V1603" s="30"/>
      <c r="W1603" s="30"/>
      <c r="X1603" s="30"/>
      <c r="Y1603" s="30"/>
    </row>
    <row r="1604" spans="1:25" ht="15" customHeight="1" x14ac:dyDescent="0.25">
      <c r="A1604" s="10">
        <v>8657188627338</v>
      </c>
      <c r="B1604" s="1" t="s">
        <v>20831</v>
      </c>
      <c r="C1604" s="30" t="s">
        <v>24</v>
      </c>
      <c r="D1604" s="31" t="s">
        <v>16077</v>
      </c>
      <c r="E1604" s="29" t="s">
        <v>18836</v>
      </c>
      <c r="F1604" s="30" t="s">
        <v>15568</v>
      </c>
      <c r="G1604" s="30"/>
      <c r="H1604" s="30"/>
      <c r="I1604" s="30"/>
      <c r="J1604" s="30"/>
      <c r="K1604" s="30"/>
      <c r="L1604" s="30"/>
      <c r="M1604" s="29" t="s">
        <v>18837</v>
      </c>
      <c r="N1604" s="29" t="s">
        <v>14582</v>
      </c>
      <c r="O1604" s="30" t="s">
        <v>15456</v>
      </c>
      <c r="P1604" s="30" t="s">
        <v>14499</v>
      </c>
      <c r="Q1604" s="29" t="s">
        <v>18838</v>
      </c>
      <c r="R1604" s="32">
        <v>46084</v>
      </c>
      <c r="S1604" s="32">
        <v>46087</v>
      </c>
      <c r="T1604" s="30"/>
      <c r="U1604" s="30"/>
      <c r="V1604" s="30"/>
      <c r="W1604" s="30"/>
      <c r="X1604" s="30"/>
      <c r="Y1604" s="30"/>
    </row>
    <row r="1605" spans="1:25" ht="15" customHeight="1" x14ac:dyDescent="0.25">
      <c r="A1605" s="10">
        <v>8657187005700</v>
      </c>
      <c r="B1605" s="1" t="s">
        <v>20831</v>
      </c>
      <c r="C1605" s="30" t="s">
        <v>24</v>
      </c>
      <c r="D1605" s="31" t="s">
        <v>16058</v>
      </c>
      <c r="E1605" s="29" t="s">
        <v>18806</v>
      </c>
      <c r="F1605" s="30" t="s">
        <v>16059</v>
      </c>
      <c r="G1605" s="30"/>
      <c r="H1605" s="30"/>
      <c r="I1605" s="30"/>
      <c r="J1605" s="30"/>
      <c r="K1605" s="30"/>
      <c r="L1605" s="30"/>
      <c r="M1605" s="29" t="s">
        <v>18807</v>
      </c>
      <c r="N1605" s="29" t="s">
        <v>14582</v>
      </c>
      <c r="O1605" s="30" t="s">
        <v>15456</v>
      </c>
      <c r="P1605" s="30" t="s">
        <v>14499</v>
      </c>
      <c r="Q1605" s="29" t="s">
        <v>18808</v>
      </c>
      <c r="R1605" s="32">
        <v>46084</v>
      </c>
      <c r="S1605" s="32">
        <v>46087</v>
      </c>
      <c r="T1605" s="30"/>
      <c r="U1605" s="30"/>
      <c r="V1605" s="30"/>
      <c r="W1605" s="30"/>
      <c r="X1605" s="30"/>
      <c r="Y1605" s="30"/>
    </row>
    <row r="1606" spans="1:25" ht="15" customHeight="1" x14ac:dyDescent="0.25">
      <c r="A1606" s="10">
        <v>8657188984234</v>
      </c>
      <c r="B1606" s="1" t="s">
        <v>20831</v>
      </c>
      <c r="C1606" s="30" t="s">
        <v>24</v>
      </c>
      <c r="D1606" s="31" t="s">
        <v>16078</v>
      </c>
      <c r="E1606" s="29" t="s">
        <v>18839</v>
      </c>
      <c r="F1606" s="30" t="s">
        <v>16079</v>
      </c>
      <c r="G1606" s="30"/>
      <c r="H1606" s="30"/>
      <c r="I1606" s="30"/>
      <c r="J1606" s="30"/>
      <c r="K1606" s="30"/>
      <c r="L1606" s="30"/>
      <c r="M1606" s="29" t="s">
        <v>18840</v>
      </c>
      <c r="N1606" s="29" t="s">
        <v>14632</v>
      </c>
      <c r="O1606" s="30" t="s">
        <v>15456</v>
      </c>
      <c r="P1606" s="30" t="s">
        <v>14499</v>
      </c>
      <c r="Q1606" s="29" t="s">
        <v>18841</v>
      </c>
      <c r="R1606" s="32">
        <v>46084</v>
      </c>
      <c r="S1606" s="32">
        <v>46087</v>
      </c>
      <c r="T1606" s="30"/>
      <c r="U1606" s="30"/>
      <c r="V1606" s="30"/>
      <c r="W1606" s="30"/>
      <c r="X1606" s="30"/>
      <c r="Y1606" s="30"/>
    </row>
    <row r="1607" spans="1:25" ht="15" customHeight="1" x14ac:dyDescent="0.25">
      <c r="A1607" s="10">
        <v>8657188753687</v>
      </c>
      <c r="B1607" s="1" t="s">
        <v>20831</v>
      </c>
      <c r="C1607" s="30" t="s">
        <v>24</v>
      </c>
      <c r="D1607" s="31" t="s">
        <v>16080</v>
      </c>
      <c r="E1607" s="29" t="s">
        <v>18842</v>
      </c>
      <c r="F1607" s="30" t="s">
        <v>16081</v>
      </c>
      <c r="G1607" s="30"/>
      <c r="H1607" s="30"/>
      <c r="I1607" s="30"/>
      <c r="J1607" s="30"/>
      <c r="K1607" s="30"/>
      <c r="L1607" s="30"/>
      <c r="M1607" s="29" t="s">
        <v>18843</v>
      </c>
      <c r="N1607" s="29" t="s">
        <v>14632</v>
      </c>
      <c r="O1607" s="30" t="s">
        <v>15456</v>
      </c>
      <c r="P1607" s="30" t="s">
        <v>14499</v>
      </c>
      <c r="Q1607" s="29" t="s">
        <v>18844</v>
      </c>
      <c r="R1607" s="32">
        <v>46084</v>
      </c>
      <c r="S1607" s="32">
        <v>46087</v>
      </c>
      <c r="T1607" s="30"/>
      <c r="U1607" s="30"/>
      <c r="V1607" s="30"/>
      <c r="W1607" s="30"/>
      <c r="X1607" s="30"/>
      <c r="Y1607" s="30"/>
    </row>
    <row r="1608" spans="1:25" ht="15" customHeight="1" x14ac:dyDescent="0.25">
      <c r="A1608" s="10">
        <v>8616657158668</v>
      </c>
      <c r="B1608" s="1" t="s">
        <v>20831</v>
      </c>
      <c r="C1608" s="30" t="s">
        <v>24</v>
      </c>
      <c r="D1608" s="31" t="s">
        <v>16082</v>
      </c>
      <c r="E1608" s="29" t="s">
        <v>18845</v>
      </c>
      <c r="F1608" s="30" t="s">
        <v>15568</v>
      </c>
      <c r="G1608" s="30"/>
      <c r="H1608" s="30"/>
      <c r="I1608" s="30"/>
      <c r="J1608" s="30"/>
      <c r="K1608" s="30"/>
      <c r="L1608" s="30"/>
      <c r="M1608" s="29" t="s">
        <v>18846</v>
      </c>
      <c r="N1608" s="29" t="s">
        <v>14632</v>
      </c>
      <c r="O1608" s="30" t="s">
        <v>15456</v>
      </c>
      <c r="P1608" s="30" t="s">
        <v>14499</v>
      </c>
      <c r="Q1608" s="29" t="s">
        <v>18847</v>
      </c>
      <c r="R1608" s="32">
        <v>46084</v>
      </c>
      <c r="S1608" s="32">
        <v>46087</v>
      </c>
      <c r="T1608" s="30"/>
      <c r="U1608" s="30"/>
      <c r="V1608" s="30"/>
      <c r="W1608" s="30"/>
      <c r="X1608" s="30"/>
      <c r="Y1608" s="30"/>
    </row>
    <row r="1609" spans="1:25" ht="15" customHeight="1" x14ac:dyDescent="0.25">
      <c r="A1609" s="10">
        <v>8657182821380</v>
      </c>
      <c r="B1609" s="1" t="s">
        <v>20831</v>
      </c>
      <c r="C1609" s="30" t="s">
        <v>24</v>
      </c>
      <c r="D1609" s="31" t="s">
        <v>16083</v>
      </c>
      <c r="E1609" s="29" t="s">
        <v>18848</v>
      </c>
      <c r="F1609" s="30" t="s">
        <v>16084</v>
      </c>
      <c r="G1609" s="30"/>
      <c r="H1609" s="30"/>
      <c r="I1609" s="30"/>
      <c r="J1609" s="30"/>
      <c r="K1609" s="30"/>
      <c r="L1609" s="30"/>
      <c r="M1609" s="29" t="s">
        <v>18849</v>
      </c>
      <c r="N1609" s="29" t="s">
        <v>14582</v>
      </c>
      <c r="O1609" s="30" t="s">
        <v>15456</v>
      </c>
      <c r="P1609" s="30" t="s">
        <v>14499</v>
      </c>
      <c r="Q1609" s="29" t="s">
        <v>18850</v>
      </c>
      <c r="R1609" s="32">
        <v>46084</v>
      </c>
      <c r="S1609" s="32">
        <v>46087</v>
      </c>
      <c r="T1609" s="30"/>
      <c r="U1609" s="30"/>
      <c r="V1609" s="30"/>
      <c r="W1609" s="30"/>
      <c r="X1609" s="30"/>
      <c r="Y1609" s="30"/>
    </row>
    <row r="1610" spans="1:25" ht="15" customHeight="1" x14ac:dyDescent="0.25">
      <c r="A1610" s="10">
        <v>8657182663900</v>
      </c>
      <c r="B1610" s="1" t="s">
        <v>20831</v>
      </c>
      <c r="C1610" s="30" t="s">
        <v>24</v>
      </c>
      <c r="D1610" s="31" t="s">
        <v>16085</v>
      </c>
      <c r="E1610" s="29" t="s">
        <v>18851</v>
      </c>
      <c r="F1610" s="30" t="s">
        <v>16086</v>
      </c>
      <c r="G1610" s="30"/>
      <c r="H1610" s="30"/>
      <c r="I1610" s="30"/>
      <c r="J1610" s="30"/>
      <c r="K1610" s="30"/>
      <c r="L1610" s="30"/>
      <c r="M1610" s="29" t="s">
        <v>18852</v>
      </c>
      <c r="N1610" s="29" t="s">
        <v>14582</v>
      </c>
      <c r="O1610" s="30" t="s">
        <v>15456</v>
      </c>
      <c r="P1610" s="30" t="s">
        <v>14499</v>
      </c>
      <c r="Q1610" s="29" t="s">
        <v>18853</v>
      </c>
      <c r="R1610" s="32">
        <v>46084</v>
      </c>
      <c r="S1610" s="32">
        <v>46087</v>
      </c>
      <c r="T1610" s="30"/>
      <c r="U1610" s="30"/>
      <c r="V1610" s="30"/>
      <c r="W1610" s="30"/>
      <c r="X1610" s="30"/>
      <c r="Y1610" s="30"/>
    </row>
    <row r="1611" spans="1:25" ht="15" customHeight="1" x14ac:dyDescent="0.25">
      <c r="A1611" s="10">
        <v>88662933955</v>
      </c>
      <c r="B1611" s="1" t="s">
        <v>20831</v>
      </c>
      <c r="C1611" s="30" t="s">
        <v>24</v>
      </c>
      <c r="D1611" s="31" t="s">
        <v>16087</v>
      </c>
      <c r="E1611" s="29" t="s">
        <v>18854</v>
      </c>
      <c r="F1611" s="30" t="s">
        <v>16088</v>
      </c>
      <c r="G1611" s="30"/>
      <c r="H1611" s="30"/>
      <c r="I1611" s="30"/>
      <c r="J1611" s="30"/>
      <c r="K1611" s="30"/>
      <c r="L1611" s="30"/>
      <c r="M1611" s="29" t="s">
        <v>18855</v>
      </c>
      <c r="N1611" s="29" t="s">
        <v>14681</v>
      </c>
      <c r="O1611" s="30" t="s">
        <v>15456</v>
      </c>
      <c r="P1611" s="30" t="s">
        <v>14500</v>
      </c>
      <c r="Q1611" s="29" t="s">
        <v>6181</v>
      </c>
      <c r="R1611" s="32">
        <v>46084</v>
      </c>
      <c r="S1611" s="32">
        <v>46087</v>
      </c>
      <c r="T1611" s="30"/>
      <c r="U1611" s="30"/>
      <c r="V1611" s="30"/>
      <c r="W1611" s="30"/>
      <c r="X1611" s="30"/>
      <c r="Y1611" s="30"/>
    </row>
    <row r="1612" spans="1:25" ht="15" customHeight="1" x14ac:dyDescent="0.25">
      <c r="A1612" s="10">
        <v>8631185028151</v>
      </c>
      <c r="B1612" s="1" t="s">
        <v>20831</v>
      </c>
      <c r="C1612" s="30" t="s">
        <v>24</v>
      </c>
      <c r="D1612" s="31" t="s">
        <v>16090</v>
      </c>
      <c r="E1612" s="29"/>
      <c r="F1612" s="30" t="s">
        <v>15563</v>
      </c>
      <c r="G1612" s="30"/>
      <c r="H1612" s="30"/>
      <c r="I1612" s="30"/>
      <c r="J1612" s="30"/>
      <c r="K1612" s="30"/>
      <c r="L1612" s="30"/>
      <c r="M1612" s="29" t="s">
        <v>18857</v>
      </c>
      <c r="N1612" s="29" t="s">
        <v>14628</v>
      </c>
      <c r="O1612" s="30" t="s">
        <v>15456</v>
      </c>
      <c r="P1612" s="30" t="s">
        <v>14499</v>
      </c>
      <c r="Q1612" s="29" t="s">
        <v>18858</v>
      </c>
      <c r="R1612" s="32">
        <v>46084</v>
      </c>
      <c r="S1612" s="32">
        <v>46087</v>
      </c>
      <c r="T1612" s="30"/>
      <c r="U1612" s="30"/>
      <c r="V1612" s="30"/>
      <c r="W1612" s="30"/>
      <c r="X1612" s="30"/>
      <c r="Y1612" s="30"/>
    </row>
    <row r="1613" spans="1:25" ht="15" customHeight="1" x14ac:dyDescent="0.25">
      <c r="A1613" s="10">
        <v>8613503273538</v>
      </c>
      <c r="B1613" s="1" t="s">
        <v>20831</v>
      </c>
      <c r="C1613" s="30" t="s">
        <v>24</v>
      </c>
      <c r="D1613" s="31" t="s">
        <v>16091</v>
      </c>
      <c r="E1613" s="29" t="s">
        <v>9294</v>
      </c>
      <c r="F1613" s="30" t="s">
        <v>16092</v>
      </c>
      <c r="G1613" s="30"/>
      <c r="H1613" s="30"/>
      <c r="I1613" s="30"/>
      <c r="J1613" s="30"/>
      <c r="K1613" s="30"/>
      <c r="L1613" s="30"/>
      <c r="M1613" s="29" t="s">
        <v>18859</v>
      </c>
      <c r="N1613" s="29" t="s">
        <v>14628</v>
      </c>
      <c r="O1613" s="30" t="s">
        <v>15456</v>
      </c>
      <c r="P1613" s="30" t="s">
        <v>14499</v>
      </c>
      <c r="Q1613" s="29" t="s">
        <v>6191</v>
      </c>
      <c r="R1613" s="32">
        <v>46084</v>
      </c>
      <c r="S1613" s="32">
        <v>46087</v>
      </c>
      <c r="T1613" s="30"/>
      <c r="U1613" s="30"/>
      <c r="V1613" s="30"/>
      <c r="W1613" s="30"/>
      <c r="X1613" s="30"/>
      <c r="Y1613" s="30"/>
    </row>
    <row r="1614" spans="1:25" ht="15" customHeight="1" x14ac:dyDescent="0.25">
      <c r="A1614" s="10">
        <v>8631185271293</v>
      </c>
      <c r="B1614" s="1" t="s">
        <v>20831</v>
      </c>
      <c r="C1614" s="30" t="s">
        <v>24</v>
      </c>
      <c r="D1614" s="31" t="s">
        <v>16093</v>
      </c>
      <c r="E1614" s="29" t="s">
        <v>18860</v>
      </c>
      <c r="F1614" s="30" t="s">
        <v>16094</v>
      </c>
      <c r="G1614" s="30"/>
      <c r="H1614" s="30"/>
      <c r="I1614" s="30"/>
      <c r="J1614" s="30"/>
      <c r="K1614" s="30"/>
      <c r="L1614" s="30"/>
      <c r="M1614" s="29" t="s">
        <v>18861</v>
      </c>
      <c r="N1614" s="29" t="s">
        <v>14717</v>
      </c>
      <c r="O1614" s="30" t="s">
        <v>15456</v>
      </c>
      <c r="P1614" s="30" t="s">
        <v>14499</v>
      </c>
      <c r="Q1614" s="29" t="s">
        <v>18862</v>
      </c>
      <c r="R1614" s="32">
        <v>46084</v>
      </c>
      <c r="S1614" s="32">
        <v>46087</v>
      </c>
      <c r="T1614" s="30"/>
      <c r="U1614" s="30"/>
      <c r="V1614" s="30"/>
      <c r="W1614" s="30"/>
      <c r="X1614" s="30"/>
      <c r="Y1614" s="30"/>
    </row>
    <row r="1615" spans="1:25" ht="15" customHeight="1" x14ac:dyDescent="0.25">
      <c r="A1615" s="10">
        <v>8631188153909</v>
      </c>
      <c r="B1615" s="1" t="s">
        <v>20831</v>
      </c>
      <c r="C1615" s="30" t="s">
        <v>24</v>
      </c>
      <c r="D1615" s="31" t="s">
        <v>16089</v>
      </c>
      <c r="E1615" s="29" t="s">
        <v>10432</v>
      </c>
      <c r="F1615" s="30" t="s">
        <v>15568</v>
      </c>
      <c r="G1615" s="30"/>
      <c r="H1615" s="30"/>
      <c r="I1615" s="30"/>
      <c r="J1615" s="30"/>
      <c r="K1615" s="30"/>
      <c r="L1615" s="30"/>
      <c r="M1615" s="29" t="s">
        <v>18856</v>
      </c>
      <c r="N1615" s="29" t="s">
        <v>14628</v>
      </c>
      <c r="O1615" s="30" t="s">
        <v>15456</v>
      </c>
      <c r="P1615" s="30" t="s">
        <v>14499</v>
      </c>
      <c r="Q1615" s="29" t="s">
        <v>7509</v>
      </c>
      <c r="R1615" s="32">
        <v>46084</v>
      </c>
      <c r="S1615" s="32">
        <v>46087</v>
      </c>
      <c r="T1615" s="30"/>
      <c r="U1615" s="30"/>
      <c r="V1615" s="30"/>
      <c r="W1615" s="30"/>
      <c r="X1615" s="30"/>
      <c r="Y1615" s="30"/>
    </row>
    <row r="1616" spans="1:25" ht="15" customHeight="1" x14ac:dyDescent="0.25">
      <c r="A1616" s="10">
        <v>863118666621</v>
      </c>
      <c r="B1616" s="1" t="s">
        <v>20831</v>
      </c>
      <c r="C1616" s="30" t="s">
        <v>24</v>
      </c>
      <c r="D1616" s="31" t="s">
        <v>16095</v>
      </c>
      <c r="E1616" s="29" t="s">
        <v>18863</v>
      </c>
      <c r="F1616" s="30" t="s">
        <v>15563</v>
      </c>
      <c r="G1616" s="30"/>
      <c r="H1616" s="30"/>
      <c r="I1616" s="30"/>
      <c r="J1616" s="30"/>
      <c r="K1616" s="30"/>
      <c r="L1616" s="30"/>
      <c r="M1616" s="29" t="s">
        <v>18864</v>
      </c>
      <c r="N1616" s="29" t="s">
        <v>14628</v>
      </c>
      <c r="O1616" s="30" t="s">
        <v>15456</v>
      </c>
      <c r="P1616" s="30" t="s">
        <v>14499</v>
      </c>
      <c r="Q1616" s="29" t="s">
        <v>18865</v>
      </c>
      <c r="R1616" s="32">
        <v>46084</v>
      </c>
      <c r="S1616" s="32">
        <v>46087</v>
      </c>
      <c r="T1616" s="30"/>
      <c r="U1616" s="30"/>
      <c r="V1616" s="30"/>
      <c r="W1616" s="30"/>
      <c r="X1616" s="30"/>
      <c r="Y1616" s="30"/>
    </row>
    <row r="1617" spans="1:25" ht="15" customHeight="1" x14ac:dyDescent="0.25">
      <c r="A1617" s="10">
        <v>8631166698773</v>
      </c>
      <c r="B1617" s="1" t="s">
        <v>20831</v>
      </c>
      <c r="C1617" s="30" t="s">
        <v>24</v>
      </c>
      <c r="D1617" s="31" t="s">
        <v>16098</v>
      </c>
      <c r="E1617" s="29" t="s">
        <v>18868</v>
      </c>
      <c r="F1617" s="30" t="s">
        <v>15568</v>
      </c>
      <c r="G1617" s="30"/>
      <c r="H1617" s="30"/>
      <c r="I1617" s="30"/>
      <c r="J1617" s="30"/>
      <c r="K1617" s="30"/>
      <c r="L1617" s="30"/>
      <c r="M1617" s="29" t="s">
        <v>18869</v>
      </c>
      <c r="N1617" s="29" t="s">
        <v>14717</v>
      </c>
      <c r="O1617" s="30" t="s">
        <v>15456</v>
      </c>
      <c r="P1617" s="30" t="s">
        <v>14499</v>
      </c>
      <c r="Q1617" s="29" t="s">
        <v>18870</v>
      </c>
      <c r="R1617" s="32">
        <v>46084</v>
      </c>
      <c r="S1617" s="32">
        <v>46087</v>
      </c>
      <c r="T1617" s="30"/>
      <c r="U1617" s="30"/>
      <c r="V1617" s="30"/>
      <c r="W1617" s="30"/>
      <c r="X1617" s="30"/>
      <c r="Y1617" s="30"/>
    </row>
    <row r="1618" spans="1:25" ht="15" customHeight="1" x14ac:dyDescent="0.25">
      <c r="A1618" s="10">
        <v>8613831705896</v>
      </c>
      <c r="B1618" s="1" t="s">
        <v>20831</v>
      </c>
      <c r="C1618" s="30" t="s">
        <v>24</v>
      </c>
      <c r="D1618" s="31" t="s">
        <v>16099</v>
      </c>
      <c r="E1618" s="29"/>
      <c r="F1618" s="30" t="s">
        <v>15563</v>
      </c>
      <c r="G1618" s="30"/>
      <c r="H1618" s="30"/>
      <c r="I1618" s="30"/>
      <c r="J1618" s="30"/>
      <c r="K1618" s="30"/>
      <c r="L1618" s="30"/>
      <c r="M1618" s="29" t="s">
        <v>18871</v>
      </c>
      <c r="N1618" s="29" t="s">
        <v>14628</v>
      </c>
      <c r="O1618" s="30" t="s">
        <v>15456</v>
      </c>
      <c r="P1618" s="30" t="s">
        <v>14499</v>
      </c>
      <c r="Q1618" s="29" t="s">
        <v>18872</v>
      </c>
      <c r="R1618" s="32">
        <v>46084</v>
      </c>
      <c r="S1618" s="32">
        <v>46087</v>
      </c>
      <c r="T1618" s="30"/>
      <c r="U1618" s="30"/>
      <c r="V1618" s="30"/>
      <c r="W1618" s="30"/>
      <c r="X1618" s="30"/>
      <c r="Y1618" s="30"/>
    </row>
    <row r="1619" spans="1:25" ht="15" customHeight="1" x14ac:dyDescent="0.25">
      <c r="A1619" s="10">
        <v>863196675599</v>
      </c>
      <c r="B1619" s="1" t="s">
        <v>20831</v>
      </c>
      <c r="C1619" s="30" t="s">
        <v>24</v>
      </c>
      <c r="D1619" s="31" t="s">
        <v>16100</v>
      </c>
      <c r="E1619" s="29" t="s">
        <v>18873</v>
      </c>
      <c r="F1619" s="30" t="s">
        <v>15563</v>
      </c>
      <c r="G1619" s="30"/>
      <c r="H1619" s="30"/>
      <c r="I1619" s="30"/>
      <c r="J1619" s="30"/>
      <c r="K1619" s="30"/>
      <c r="L1619" s="30"/>
      <c r="M1619" s="29" t="s">
        <v>18874</v>
      </c>
      <c r="N1619" s="29" t="s">
        <v>14884</v>
      </c>
      <c r="O1619" s="30" t="s">
        <v>15456</v>
      </c>
      <c r="P1619" s="30" t="s">
        <v>14499</v>
      </c>
      <c r="Q1619" s="29" t="s">
        <v>18875</v>
      </c>
      <c r="R1619" s="32">
        <v>46084</v>
      </c>
      <c r="S1619" s="32">
        <v>46087</v>
      </c>
      <c r="T1619" s="30"/>
      <c r="U1619" s="30"/>
      <c r="V1619" s="30"/>
      <c r="W1619" s="30"/>
      <c r="X1619" s="30"/>
      <c r="Y1619" s="30"/>
    </row>
    <row r="1620" spans="1:25" ht="15" customHeight="1" x14ac:dyDescent="0.25">
      <c r="A1620" s="10">
        <v>863127969666</v>
      </c>
      <c r="B1620" s="1" t="s">
        <v>20831</v>
      </c>
      <c r="C1620" s="30" t="s">
        <v>24</v>
      </c>
      <c r="D1620" s="31" t="s">
        <v>16101</v>
      </c>
      <c r="E1620" s="29" t="s">
        <v>18876</v>
      </c>
      <c r="F1620" s="30" t="s">
        <v>15568</v>
      </c>
      <c r="G1620" s="30"/>
      <c r="H1620" s="30"/>
      <c r="I1620" s="30"/>
      <c r="J1620" s="30"/>
      <c r="K1620" s="30"/>
      <c r="L1620" s="30"/>
      <c r="M1620" s="29" t="s">
        <v>18877</v>
      </c>
      <c r="N1620" s="29" t="s">
        <v>14881</v>
      </c>
      <c r="O1620" s="30" t="s">
        <v>15456</v>
      </c>
      <c r="P1620" s="30" t="s">
        <v>14499</v>
      </c>
      <c r="Q1620" s="29" t="s">
        <v>18878</v>
      </c>
      <c r="R1620" s="32">
        <v>46084</v>
      </c>
      <c r="S1620" s="32">
        <v>46087</v>
      </c>
      <c r="T1620" s="30"/>
      <c r="U1620" s="30"/>
      <c r="V1620" s="30"/>
      <c r="W1620" s="30"/>
      <c r="X1620" s="30"/>
      <c r="Y1620" s="30"/>
    </row>
    <row r="1621" spans="1:25" ht="15" customHeight="1" x14ac:dyDescent="0.25">
      <c r="A1621" s="10">
        <v>8631186661556</v>
      </c>
      <c r="B1621" s="1" t="s">
        <v>20831</v>
      </c>
      <c r="C1621" s="30" t="s">
        <v>24</v>
      </c>
      <c r="D1621" s="31" t="s">
        <v>16102</v>
      </c>
      <c r="E1621" s="29" t="s">
        <v>18879</v>
      </c>
      <c r="F1621" s="30" t="s">
        <v>15568</v>
      </c>
      <c r="G1621" s="30"/>
      <c r="H1621" s="30"/>
      <c r="I1621" s="30"/>
      <c r="J1621" s="30"/>
      <c r="K1621" s="30"/>
      <c r="L1621" s="30"/>
      <c r="M1621" s="29" t="s">
        <v>18880</v>
      </c>
      <c r="N1621" s="29" t="s">
        <v>14628</v>
      </c>
      <c r="O1621" s="30" t="s">
        <v>15456</v>
      </c>
      <c r="P1621" s="30" t="s">
        <v>14499</v>
      </c>
      <c r="Q1621" s="29" t="s">
        <v>18881</v>
      </c>
      <c r="R1621" s="32">
        <v>46084</v>
      </c>
      <c r="S1621" s="32">
        <v>46087</v>
      </c>
      <c r="T1621" s="30"/>
      <c r="U1621" s="30"/>
      <c r="V1621" s="30"/>
      <c r="W1621" s="30"/>
      <c r="X1621" s="30"/>
      <c r="Y1621" s="30"/>
    </row>
    <row r="1622" spans="1:25" ht="15" customHeight="1" x14ac:dyDescent="0.25">
      <c r="A1622" s="10">
        <v>8615132411183</v>
      </c>
      <c r="B1622" s="1" t="s">
        <v>20831</v>
      </c>
      <c r="C1622" s="30" t="s">
        <v>24</v>
      </c>
      <c r="D1622" s="31" t="s">
        <v>16103</v>
      </c>
      <c r="E1622" s="29" t="s">
        <v>18882</v>
      </c>
      <c r="F1622" s="30" t="s">
        <v>15563</v>
      </c>
      <c r="G1622" s="30"/>
      <c r="H1622" s="30"/>
      <c r="I1622" s="30"/>
      <c r="J1622" s="30"/>
      <c r="K1622" s="30"/>
      <c r="L1622" s="30"/>
      <c r="M1622" s="29" t="s">
        <v>18883</v>
      </c>
      <c r="N1622" s="29" t="s">
        <v>14628</v>
      </c>
      <c r="O1622" s="30" t="s">
        <v>15456</v>
      </c>
      <c r="P1622" s="30" t="s">
        <v>14499</v>
      </c>
      <c r="Q1622" s="29" t="s">
        <v>18884</v>
      </c>
      <c r="R1622" s="32">
        <v>46084</v>
      </c>
      <c r="S1622" s="32">
        <v>46087</v>
      </c>
      <c r="T1622" s="30"/>
      <c r="U1622" s="30"/>
      <c r="V1622" s="30"/>
      <c r="W1622" s="30"/>
      <c r="X1622" s="30"/>
      <c r="Y1622" s="30"/>
    </row>
    <row r="1623" spans="1:25" ht="15" customHeight="1" x14ac:dyDescent="0.25">
      <c r="A1623" s="10">
        <v>863173815831</v>
      </c>
      <c r="B1623" s="1" t="s">
        <v>20831</v>
      </c>
      <c r="C1623" s="30" t="s">
        <v>24</v>
      </c>
      <c r="D1623" s="31" t="s">
        <v>16104</v>
      </c>
      <c r="E1623" s="29" t="s">
        <v>18885</v>
      </c>
      <c r="F1623" s="30" t="s">
        <v>15568</v>
      </c>
      <c r="G1623" s="30"/>
      <c r="H1623" s="30"/>
      <c r="I1623" s="30"/>
      <c r="J1623" s="30"/>
      <c r="K1623" s="30"/>
      <c r="L1623" s="30"/>
      <c r="M1623" s="29" t="s">
        <v>18886</v>
      </c>
      <c r="N1623" s="29" t="s">
        <v>14628</v>
      </c>
      <c r="O1623" s="30" t="s">
        <v>15456</v>
      </c>
      <c r="P1623" s="30" t="s">
        <v>14499</v>
      </c>
      <c r="Q1623" s="29" t="s">
        <v>18887</v>
      </c>
      <c r="R1623" s="32">
        <v>46084</v>
      </c>
      <c r="S1623" s="32">
        <v>46087</v>
      </c>
      <c r="T1623" s="30"/>
      <c r="U1623" s="30"/>
      <c r="V1623" s="30"/>
      <c r="W1623" s="30"/>
      <c r="X1623" s="30"/>
      <c r="Y1623" s="30"/>
    </row>
    <row r="1624" spans="1:25" ht="15" customHeight="1" x14ac:dyDescent="0.25">
      <c r="A1624" s="10">
        <v>8617778817610</v>
      </c>
      <c r="B1624" s="1" t="s">
        <v>20831</v>
      </c>
      <c r="C1624" s="30" t="s">
        <v>24</v>
      </c>
      <c r="D1624" s="31" t="s">
        <v>16105</v>
      </c>
      <c r="E1624" s="29" t="s">
        <v>18888</v>
      </c>
      <c r="F1624" s="30" t="s">
        <v>15563</v>
      </c>
      <c r="G1624" s="30"/>
      <c r="H1624" s="30"/>
      <c r="I1624" s="30"/>
      <c r="J1624" s="30"/>
      <c r="K1624" s="30"/>
      <c r="L1624" s="30"/>
      <c r="M1624" s="29" t="s">
        <v>18889</v>
      </c>
      <c r="N1624" s="29" t="s">
        <v>14884</v>
      </c>
      <c r="O1624" s="30" t="s">
        <v>15456</v>
      </c>
      <c r="P1624" s="30" t="s">
        <v>14499</v>
      </c>
      <c r="Q1624" s="29" t="s">
        <v>18890</v>
      </c>
      <c r="R1624" s="32">
        <v>46084</v>
      </c>
      <c r="S1624" s="32">
        <v>46087</v>
      </c>
      <c r="T1624" s="30"/>
      <c r="U1624" s="30"/>
      <c r="V1624" s="30"/>
      <c r="W1624" s="30"/>
      <c r="X1624" s="30"/>
      <c r="Y1624" s="30"/>
    </row>
    <row r="1625" spans="1:25" ht="15" customHeight="1" x14ac:dyDescent="0.25">
      <c r="A1625" s="10">
        <v>8615830221628</v>
      </c>
      <c r="B1625" s="1" t="s">
        <v>20831</v>
      </c>
      <c r="C1625" s="30" t="s">
        <v>24</v>
      </c>
      <c r="D1625" s="31" t="s">
        <v>16106</v>
      </c>
      <c r="E1625" s="29" t="s">
        <v>18891</v>
      </c>
      <c r="F1625" s="30" t="s">
        <v>15568</v>
      </c>
      <c r="G1625" s="30"/>
      <c r="H1625" s="30"/>
      <c r="I1625" s="30"/>
      <c r="J1625" s="30"/>
      <c r="K1625" s="30"/>
      <c r="L1625" s="30"/>
      <c r="M1625" s="29" t="s">
        <v>18892</v>
      </c>
      <c r="N1625" s="29" t="s">
        <v>14753</v>
      </c>
      <c r="O1625" s="30" t="s">
        <v>15456</v>
      </c>
      <c r="P1625" s="30" t="s">
        <v>14499</v>
      </c>
      <c r="Q1625" s="29" t="s">
        <v>18893</v>
      </c>
      <c r="R1625" s="32">
        <v>46084</v>
      </c>
      <c r="S1625" s="32">
        <v>46087</v>
      </c>
      <c r="T1625" s="30"/>
      <c r="U1625" s="30"/>
      <c r="V1625" s="30"/>
      <c r="W1625" s="30"/>
      <c r="X1625" s="30"/>
      <c r="Y1625" s="30"/>
    </row>
    <row r="1626" spans="1:25" ht="15" customHeight="1" x14ac:dyDescent="0.25">
      <c r="A1626" s="10">
        <v>8613102802206</v>
      </c>
      <c r="B1626" s="1" t="s">
        <v>20831</v>
      </c>
      <c r="C1626" s="30" t="s">
        <v>24</v>
      </c>
      <c r="D1626" s="31" t="s">
        <v>16107</v>
      </c>
      <c r="E1626" s="29" t="s">
        <v>9311</v>
      </c>
      <c r="F1626" s="30" t="s">
        <v>16108</v>
      </c>
      <c r="G1626" s="30"/>
      <c r="H1626" s="30"/>
      <c r="I1626" s="30"/>
      <c r="J1626" s="30"/>
      <c r="K1626" s="30"/>
      <c r="L1626" s="30"/>
      <c r="M1626" s="29" t="s">
        <v>18894</v>
      </c>
      <c r="N1626" s="29" t="s">
        <v>14629</v>
      </c>
      <c r="O1626" s="30" t="s">
        <v>15456</v>
      </c>
      <c r="P1626" s="30" t="s">
        <v>14499</v>
      </c>
      <c r="Q1626" s="29" t="s">
        <v>6216</v>
      </c>
      <c r="R1626" s="32">
        <v>46084</v>
      </c>
      <c r="S1626" s="32">
        <v>46087</v>
      </c>
      <c r="T1626" s="30"/>
      <c r="U1626" s="30"/>
      <c r="V1626" s="30"/>
      <c r="W1626" s="30"/>
      <c r="X1626" s="30"/>
      <c r="Y1626" s="30"/>
    </row>
    <row r="1627" spans="1:25" ht="15" customHeight="1" x14ac:dyDescent="0.25">
      <c r="A1627" s="10">
        <v>8631182621398</v>
      </c>
      <c r="B1627" s="1" t="s">
        <v>20831</v>
      </c>
      <c r="C1627" s="30" t="s">
        <v>24</v>
      </c>
      <c r="D1627" s="31" t="s">
        <v>15573</v>
      </c>
      <c r="E1627" s="29" t="s">
        <v>17946</v>
      </c>
      <c r="F1627" s="30" t="s">
        <v>15574</v>
      </c>
      <c r="G1627" s="30"/>
      <c r="H1627" s="30"/>
      <c r="I1627" s="30"/>
      <c r="J1627" s="30"/>
      <c r="K1627" s="30"/>
      <c r="L1627" s="30"/>
      <c r="M1627" s="29" t="s">
        <v>17947</v>
      </c>
      <c r="N1627" s="29" t="s">
        <v>14628</v>
      </c>
      <c r="O1627" s="30" t="s">
        <v>15456</v>
      </c>
      <c r="P1627" s="30" t="s">
        <v>14499</v>
      </c>
      <c r="Q1627" s="29" t="s">
        <v>17948</v>
      </c>
      <c r="R1627" s="32">
        <v>46084</v>
      </c>
      <c r="S1627" s="32">
        <v>46087</v>
      </c>
      <c r="T1627" s="30"/>
      <c r="U1627" s="30"/>
      <c r="V1627" s="30"/>
      <c r="W1627" s="30"/>
      <c r="X1627" s="30"/>
      <c r="Y1627" s="30"/>
    </row>
    <row r="1628" spans="1:25" ht="15" customHeight="1" x14ac:dyDescent="0.25">
      <c r="A1628" s="10">
        <v>8631166509363</v>
      </c>
      <c r="B1628" s="1" t="s">
        <v>20831</v>
      </c>
      <c r="C1628" s="30" t="s">
        <v>24</v>
      </c>
      <c r="D1628" s="31" t="s">
        <v>16109</v>
      </c>
      <c r="E1628" s="29" t="s">
        <v>18895</v>
      </c>
      <c r="F1628" s="30" t="s">
        <v>16110</v>
      </c>
      <c r="G1628" s="30"/>
      <c r="H1628" s="30"/>
      <c r="I1628" s="30"/>
      <c r="J1628" s="30"/>
      <c r="K1628" s="30"/>
      <c r="L1628" s="30"/>
      <c r="M1628" s="29" t="s">
        <v>18896</v>
      </c>
      <c r="N1628" s="29" t="s">
        <v>14717</v>
      </c>
      <c r="O1628" s="30" t="s">
        <v>15456</v>
      </c>
      <c r="P1628" s="30" t="s">
        <v>14499</v>
      </c>
      <c r="Q1628" s="29" t="s">
        <v>18897</v>
      </c>
      <c r="R1628" s="32">
        <v>46084</v>
      </c>
      <c r="S1628" s="32">
        <v>46087</v>
      </c>
      <c r="T1628" s="30"/>
      <c r="U1628" s="30"/>
      <c r="V1628" s="30"/>
      <c r="W1628" s="30"/>
      <c r="X1628" s="30"/>
      <c r="Y1628" s="30"/>
    </row>
    <row r="1629" spans="1:25" ht="15" customHeight="1" x14ac:dyDescent="0.25">
      <c r="A1629" s="10">
        <v>863123975895</v>
      </c>
      <c r="B1629" s="1" t="s">
        <v>20831</v>
      </c>
      <c r="C1629" s="30" t="s">
        <v>24</v>
      </c>
      <c r="D1629" s="31" t="s">
        <v>16096</v>
      </c>
      <c r="E1629" s="29" t="s">
        <v>18866</v>
      </c>
      <c r="F1629" s="30" t="s">
        <v>16097</v>
      </c>
      <c r="G1629" s="30"/>
      <c r="H1629" s="30"/>
      <c r="I1629" s="30"/>
      <c r="J1629" s="30"/>
      <c r="K1629" s="30"/>
      <c r="L1629" s="30"/>
      <c r="M1629" s="29" t="s">
        <v>18867</v>
      </c>
      <c r="N1629" s="29" t="s">
        <v>14628</v>
      </c>
      <c r="O1629" s="30" t="s">
        <v>15456</v>
      </c>
      <c r="P1629" s="30" t="s">
        <v>14499</v>
      </c>
      <c r="Q1629" s="29"/>
      <c r="R1629" s="32">
        <v>46084</v>
      </c>
      <c r="S1629" s="32">
        <v>46087</v>
      </c>
      <c r="T1629" s="30"/>
      <c r="U1629" s="30"/>
      <c r="V1629" s="30"/>
      <c r="W1629" s="30"/>
      <c r="X1629" s="30"/>
      <c r="Y1629" s="30"/>
    </row>
    <row r="1630" spans="1:25" ht="15" customHeight="1" x14ac:dyDescent="0.25">
      <c r="A1630" s="10">
        <v>8618231880958</v>
      </c>
      <c r="B1630" s="1" t="s">
        <v>20831</v>
      </c>
      <c r="C1630" s="30" t="s">
        <v>24</v>
      </c>
      <c r="D1630" s="31" t="s">
        <v>15575</v>
      </c>
      <c r="E1630" s="29" t="s">
        <v>17949</v>
      </c>
      <c r="F1630" s="30" t="s">
        <v>15568</v>
      </c>
      <c r="G1630" s="30"/>
      <c r="H1630" s="30"/>
      <c r="I1630" s="30"/>
      <c r="J1630" s="30"/>
      <c r="K1630" s="30"/>
      <c r="L1630" s="30"/>
      <c r="M1630" s="29" t="s">
        <v>17950</v>
      </c>
      <c r="N1630" s="29" t="s">
        <v>17951</v>
      </c>
      <c r="O1630" s="30" t="s">
        <v>15456</v>
      </c>
      <c r="P1630" s="30" t="s">
        <v>14499</v>
      </c>
      <c r="Q1630" s="29" t="s">
        <v>17952</v>
      </c>
      <c r="R1630" s="32">
        <v>46084</v>
      </c>
      <c r="S1630" s="32">
        <v>46087</v>
      </c>
      <c r="T1630" s="30"/>
      <c r="U1630" s="30"/>
      <c r="V1630" s="30"/>
      <c r="W1630" s="30"/>
      <c r="X1630" s="30"/>
      <c r="Y1630" s="30"/>
    </row>
    <row r="1631" spans="1:25" ht="15" customHeight="1" x14ac:dyDescent="0.25">
      <c r="A1631" s="10">
        <v>863128495668</v>
      </c>
      <c r="B1631" s="1" t="s">
        <v>20831</v>
      </c>
      <c r="C1631" s="30" t="s">
        <v>24</v>
      </c>
      <c r="D1631" s="31" t="s">
        <v>16111</v>
      </c>
      <c r="E1631" s="29" t="s">
        <v>18898</v>
      </c>
      <c r="F1631" s="30" t="s">
        <v>16112</v>
      </c>
      <c r="G1631" s="30"/>
      <c r="H1631" s="30"/>
      <c r="I1631" s="30"/>
      <c r="J1631" s="30"/>
      <c r="K1631" s="30"/>
      <c r="L1631" s="30"/>
      <c r="M1631" s="29" t="s">
        <v>18899</v>
      </c>
      <c r="N1631" s="29" t="s">
        <v>14881</v>
      </c>
      <c r="O1631" s="30" t="s">
        <v>15456</v>
      </c>
      <c r="P1631" s="30" t="s">
        <v>14499</v>
      </c>
      <c r="Q1631" s="29" t="s">
        <v>18900</v>
      </c>
      <c r="R1631" s="32">
        <v>46084</v>
      </c>
      <c r="S1631" s="32">
        <v>46087</v>
      </c>
      <c r="T1631" s="30"/>
      <c r="U1631" s="30"/>
      <c r="V1631" s="30"/>
      <c r="W1631" s="30"/>
      <c r="X1631" s="30"/>
      <c r="Y1631" s="30"/>
    </row>
    <row r="1632" spans="1:25" ht="15" customHeight="1" x14ac:dyDescent="0.25">
      <c r="A1632" s="10">
        <v>8631189893969</v>
      </c>
      <c r="B1632" s="1" t="s">
        <v>20831</v>
      </c>
      <c r="C1632" s="30" t="s">
        <v>24</v>
      </c>
      <c r="D1632" s="31" t="s">
        <v>16113</v>
      </c>
      <c r="E1632" s="29" t="s">
        <v>18901</v>
      </c>
      <c r="F1632" s="30" t="s">
        <v>15568</v>
      </c>
      <c r="G1632" s="30"/>
      <c r="H1632" s="30"/>
      <c r="I1632" s="30"/>
      <c r="J1632" s="30"/>
      <c r="K1632" s="30"/>
      <c r="L1632" s="30"/>
      <c r="M1632" s="29" t="s">
        <v>18902</v>
      </c>
      <c r="N1632" s="29" t="s">
        <v>14717</v>
      </c>
      <c r="O1632" s="30" t="s">
        <v>15456</v>
      </c>
      <c r="P1632" s="30" t="s">
        <v>14499</v>
      </c>
      <c r="Q1632" s="29" t="s">
        <v>18903</v>
      </c>
      <c r="R1632" s="32">
        <v>46084</v>
      </c>
      <c r="S1632" s="32">
        <v>46087</v>
      </c>
      <c r="T1632" s="30"/>
      <c r="U1632" s="30"/>
      <c r="V1632" s="30"/>
      <c r="W1632" s="30"/>
      <c r="X1632" s="30"/>
      <c r="Y1632" s="30"/>
    </row>
    <row r="1633" spans="1:25" ht="15" customHeight="1" x14ac:dyDescent="0.25">
      <c r="A1633" s="10">
        <v>8653287710818</v>
      </c>
      <c r="B1633" s="1" t="s">
        <v>20831</v>
      </c>
      <c r="C1633" s="30" t="s">
        <v>24</v>
      </c>
      <c r="D1633" s="31" t="s">
        <v>16114</v>
      </c>
      <c r="E1633" s="29"/>
      <c r="F1633" s="30" t="s">
        <v>16115</v>
      </c>
      <c r="G1633" s="30"/>
      <c r="H1633" s="30"/>
      <c r="I1633" s="30"/>
      <c r="J1633" s="30"/>
      <c r="K1633" s="30"/>
      <c r="L1633" s="30"/>
      <c r="M1633" s="29" t="s">
        <v>18904</v>
      </c>
      <c r="N1633" s="29" t="s">
        <v>14802</v>
      </c>
      <c r="O1633" s="30" t="s">
        <v>15456</v>
      </c>
      <c r="P1633" s="30" t="s">
        <v>14499</v>
      </c>
      <c r="Q1633" s="29"/>
      <c r="R1633" s="32">
        <v>46084</v>
      </c>
      <c r="S1633" s="32">
        <v>46087</v>
      </c>
      <c r="T1633" s="30"/>
      <c r="U1633" s="30"/>
      <c r="V1633" s="30"/>
      <c r="W1633" s="30"/>
      <c r="X1633" s="30"/>
      <c r="Y1633" s="30"/>
    </row>
    <row r="1634" spans="1:25" ht="15" customHeight="1" x14ac:dyDescent="0.25">
      <c r="A1634" s="10">
        <v>8613676574889</v>
      </c>
      <c r="B1634" s="1" t="s">
        <v>20831</v>
      </c>
      <c r="C1634" s="30" t="s">
        <v>24</v>
      </c>
      <c r="D1634" s="31" t="s">
        <v>16117</v>
      </c>
      <c r="E1634" s="29" t="s">
        <v>18907</v>
      </c>
      <c r="F1634" s="30" t="s">
        <v>16118</v>
      </c>
      <c r="G1634" s="30"/>
      <c r="H1634" s="30"/>
      <c r="I1634" s="30"/>
      <c r="J1634" s="30"/>
      <c r="K1634" s="30"/>
      <c r="L1634" s="30"/>
      <c r="M1634" s="29" t="s">
        <v>18908</v>
      </c>
      <c r="N1634" s="29" t="s">
        <v>14623</v>
      </c>
      <c r="O1634" s="30" t="s">
        <v>15456</v>
      </c>
      <c r="P1634" s="30" t="s">
        <v>14499</v>
      </c>
      <c r="Q1634" s="29" t="s">
        <v>18909</v>
      </c>
      <c r="R1634" s="32">
        <v>46084</v>
      </c>
      <c r="S1634" s="32">
        <v>46087</v>
      </c>
      <c r="T1634" s="30"/>
      <c r="U1634" s="30"/>
      <c r="V1634" s="30"/>
      <c r="W1634" s="30"/>
      <c r="X1634" s="30"/>
      <c r="Y1634" s="30"/>
    </row>
    <row r="1635" spans="1:25" ht="15" customHeight="1" x14ac:dyDescent="0.25">
      <c r="A1635" s="10">
        <v>8655162531962</v>
      </c>
      <c r="B1635" s="1" t="s">
        <v>20831</v>
      </c>
      <c r="C1635" s="30" t="s">
        <v>24</v>
      </c>
      <c r="D1635" s="31" t="s">
        <v>16116</v>
      </c>
      <c r="E1635" s="29" t="s">
        <v>18905</v>
      </c>
      <c r="F1635" s="30" t="s">
        <v>15568</v>
      </c>
      <c r="G1635" s="30"/>
      <c r="H1635" s="30"/>
      <c r="I1635" s="30"/>
      <c r="J1635" s="30"/>
      <c r="K1635" s="30"/>
      <c r="L1635" s="30"/>
      <c r="M1635" s="29" t="s">
        <v>18906</v>
      </c>
      <c r="N1635" s="29" t="s">
        <v>14623</v>
      </c>
      <c r="O1635" s="30" t="s">
        <v>15456</v>
      </c>
      <c r="P1635" s="30" t="s">
        <v>14499</v>
      </c>
      <c r="Q1635" s="29" t="s">
        <v>5409</v>
      </c>
      <c r="R1635" s="32">
        <v>46084</v>
      </c>
      <c r="S1635" s="32">
        <v>46087</v>
      </c>
      <c r="T1635" s="30"/>
      <c r="U1635" s="30"/>
      <c r="V1635" s="30"/>
      <c r="W1635" s="30"/>
      <c r="X1635" s="30"/>
      <c r="Y1635" s="30"/>
    </row>
    <row r="1636" spans="1:25" ht="15" customHeight="1" x14ac:dyDescent="0.25">
      <c r="A1636" s="10">
        <v>4927357776</v>
      </c>
      <c r="B1636" s="1" t="s">
        <v>20831</v>
      </c>
      <c r="C1636" s="30" t="s">
        <v>24</v>
      </c>
      <c r="D1636" s="31" t="s">
        <v>15763</v>
      </c>
      <c r="E1636" s="29" t="s">
        <v>18310</v>
      </c>
      <c r="F1636" s="30" t="s">
        <v>4176</v>
      </c>
      <c r="G1636" s="30"/>
      <c r="H1636" s="30"/>
      <c r="I1636" s="30"/>
      <c r="J1636" s="30"/>
      <c r="K1636" s="30"/>
      <c r="L1636" s="30"/>
      <c r="M1636" s="29" t="s">
        <v>18311</v>
      </c>
      <c r="N1636" s="29" t="s">
        <v>15135</v>
      </c>
      <c r="O1636" s="30" t="s">
        <v>14497</v>
      </c>
      <c r="P1636" s="30" t="s">
        <v>14497</v>
      </c>
      <c r="Q1636" s="29" t="s">
        <v>18312</v>
      </c>
      <c r="R1636" s="32">
        <v>46084</v>
      </c>
      <c r="S1636" s="32">
        <v>46087</v>
      </c>
      <c r="T1636" s="30"/>
      <c r="U1636" s="30"/>
      <c r="V1636" s="30"/>
      <c r="W1636" s="30"/>
      <c r="X1636" s="30"/>
      <c r="Y1636" s="30"/>
    </row>
    <row r="1637" spans="1:25" ht="15" customHeight="1" x14ac:dyDescent="0.25">
      <c r="A1637" s="10">
        <v>49794191990</v>
      </c>
      <c r="B1637" s="1" t="s">
        <v>20831</v>
      </c>
      <c r="C1637" s="30" t="s">
        <v>24</v>
      </c>
      <c r="D1637" s="31" t="s">
        <v>16119</v>
      </c>
      <c r="E1637" s="29" t="s">
        <v>18910</v>
      </c>
      <c r="F1637" s="30" t="s">
        <v>4958</v>
      </c>
      <c r="G1637" s="30"/>
      <c r="H1637" s="30"/>
      <c r="I1637" s="30"/>
      <c r="J1637" s="30"/>
      <c r="K1637" s="30"/>
      <c r="L1637" s="30"/>
      <c r="M1637" s="29" t="s">
        <v>12172</v>
      </c>
      <c r="N1637" s="29" t="s">
        <v>14888</v>
      </c>
      <c r="O1637" s="30" t="s">
        <v>14497</v>
      </c>
      <c r="P1637" s="30" t="s">
        <v>14497</v>
      </c>
      <c r="Q1637" s="29" t="s">
        <v>18911</v>
      </c>
      <c r="R1637" s="32">
        <v>46084</v>
      </c>
      <c r="S1637" s="32">
        <v>46087</v>
      </c>
      <c r="T1637" s="30"/>
      <c r="U1637" s="30"/>
      <c r="V1637" s="30"/>
      <c r="W1637" s="30"/>
      <c r="X1637" s="30"/>
      <c r="Y1637" s="30"/>
    </row>
    <row r="1638" spans="1:25" ht="15" customHeight="1" x14ac:dyDescent="0.25">
      <c r="A1638" s="10">
        <v>86157388549889</v>
      </c>
      <c r="B1638" s="1" t="s">
        <v>20831</v>
      </c>
      <c r="C1638" s="30" t="s">
        <v>24</v>
      </c>
      <c r="D1638" s="31" t="s">
        <v>16120</v>
      </c>
      <c r="E1638" s="29"/>
      <c r="F1638" s="30" t="s">
        <v>16121</v>
      </c>
      <c r="G1638" s="30"/>
      <c r="H1638" s="30"/>
      <c r="I1638" s="30"/>
      <c r="J1638" s="30"/>
      <c r="K1638" s="30"/>
      <c r="L1638" s="30"/>
      <c r="M1638" s="29" t="s">
        <v>18912</v>
      </c>
      <c r="N1638" s="29" t="s">
        <v>14749</v>
      </c>
      <c r="O1638" s="30" t="s">
        <v>15456</v>
      </c>
      <c r="P1638" s="30" t="s">
        <v>14499</v>
      </c>
      <c r="Q1638" s="29" t="s">
        <v>18913</v>
      </c>
      <c r="R1638" s="32">
        <v>46084</v>
      </c>
      <c r="S1638" s="32">
        <v>46087</v>
      </c>
      <c r="T1638" s="30"/>
      <c r="U1638" s="30"/>
      <c r="V1638" s="30"/>
      <c r="W1638" s="30"/>
      <c r="X1638" s="30"/>
      <c r="Y1638" s="30"/>
    </row>
    <row r="1639" spans="1:25" ht="15" customHeight="1" x14ac:dyDescent="0.25">
      <c r="A1639" s="10">
        <v>8615803907998</v>
      </c>
      <c r="B1639" s="1" t="s">
        <v>20831</v>
      </c>
      <c r="C1639" s="30" t="s">
        <v>24</v>
      </c>
      <c r="D1639" s="31" t="s">
        <v>16122</v>
      </c>
      <c r="E1639" s="29" t="s">
        <v>18914</v>
      </c>
      <c r="F1639" s="30" t="s">
        <v>16123</v>
      </c>
      <c r="G1639" s="30"/>
      <c r="H1639" s="30"/>
      <c r="I1639" s="30"/>
      <c r="J1639" s="30"/>
      <c r="K1639" s="30"/>
      <c r="L1639" s="30"/>
      <c r="M1639" s="29" t="s">
        <v>18915</v>
      </c>
      <c r="N1639" s="29" t="s">
        <v>14894</v>
      </c>
      <c r="O1639" s="30" t="s">
        <v>15456</v>
      </c>
      <c r="P1639" s="30" t="s">
        <v>14499</v>
      </c>
      <c r="Q1639" s="29" t="s">
        <v>6238</v>
      </c>
      <c r="R1639" s="32">
        <v>46084</v>
      </c>
      <c r="S1639" s="32">
        <v>46087</v>
      </c>
      <c r="T1639" s="30"/>
      <c r="U1639" s="30"/>
      <c r="V1639" s="30"/>
      <c r="W1639" s="30"/>
      <c r="X1639" s="30"/>
      <c r="Y1639" s="30"/>
    </row>
    <row r="1640" spans="1:25" ht="15" customHeight="1" x14ac:dyDescent="0.25">
      <c r="A1640" s="10">
        <v>8637965158101</v>
      </c>
      <c r="B1640" s="1" t="s">
        <v>20831</v>
      </c>
      <c r="C1640" s="30" t="s">
        <v>24</v>
      </c>
      <c r="D1640" s="31" t="s">
        <v>16124</v>
      </c>
      <c r="E1640" s="29" t="s">
        <v>9333</v>
      </c>
      <c r="F1640" s="30" t="s">
        <v>16125</v>
      </c>
      <c r="G1640" s="30"/>
      <c r="H1640" s="30"/>
      <c r="I1640" s="30"/>
      <c r="J1640" s="30"/>
      <c r="K1640" s="30"/>
      <c r="L1640" s="30"/>
      <c r="M1640" s="29" t="s">
        <v>18916</v>
      </c>
      <c r="N1640" s="29" t="s">
        <v>14895</v>
      </c>
      <c r="O1640" s="30" t="s">
        <v>15456</v>
      </c>
      <c r="P1640" s="30" t="s">
        <v>14499</v>
      </c>
      <c r="Q1640" s="29" t="s">
        <v>18917</v>
      </c>
      <c r="R1640" s="32">
        <v>46084</v>
      </c>
      <c r="S1640" s="32">
        <v>46087</v>
      </c>
      <c r="T1640" s="30"/>
      <c r="U1640" s="30"/>
      <c r="V1640" s="30"/>
      <c r="W1640" s="30"/>
      <c r="X1640" s="30"/>
      <c r="Y1640" s="30"/>
    </row>
    <row r="1641" spans="1:25" ht="15" customHeight="1" x14ac:dyDescent="0.25">
      <c r="A1641" s="10">
        <v>863704215088</v>
      </c>
      <c r="B1641" s="1" t="s">
        <v>20831</v>
      </c>
      <c r="C1641" s="30" t="s">
        <v>24</v>
      </c>
      <c r="D1641" s="31" t="s">
        <v>16126</v>
      </c>
      <c r="E1641" s="29" t="s">
        <v>9335</v>
      </c>
      <c r="F1641" s="30" t="s">
        <v>15563</v>
      </c>
      <c r="G1641" s="30"/>
      <c r="H1641" s="30"/>
      <c r="I1641" s="30"/>
      <c r="J1641" s="30"/>
      <c r="K1641" s="30"/>
      <c r="L1641" s="30"/>
      <c r="M1641" s="29" t="s">
        <v>18918</v>
      </c>
      <c r="N1641" s="29" t="s">
        <v>14749</v>
      </c>
      <c r="O1641" s="30" t="s">
        <v>15456</v>
      </c>
      <c r="P1641" s="30" t="s">
        <v>14499</v>
      </c>
      <c r="Q1641" s="29" t="s">
        <v>6249</v>
      </c>
      <c r="R1641" s="32">
        <v>46084</v>
      </c>
      <c r="S1641" s="32">
        <v>46087</v>
      </c>
      <c r="T1641" s="30"/>
      <c r="U1641" s="30"/>
      <c r="V1641" s="30"/>
      <c r="W1641" s="30"/>
      <c r="X1641" s="30"/>
      <c r="Y1641" s="30"/>
    </row>
    <row r="1642" spans="1:25" ht="15" customHeight="1" x14ac:dyDescent="0.25">
      <c r="A1642" s="10">
        <v>8618003863090</v>
      </c>
      <c r="B1642" s="1" t="s">
        <v>20831</v>
      </c>
      <c r="C1642" s="30" t="s">
        <v>24</v>
      </c>
      <c r="D1642" s="31" t="s">
        <v>16127</v>
      </c>
      <c r="E1642" s="29" t="s">
        <v>18919</v>
      </c>
      <c r="F1642" s="30" t="s">
        <v>16128</v>
      </c>
      <c r="G1642" s="30"/>
      <c r="H1642" s="30"/>
      <c r="I1642" s="30"/>
      <c r="J1642" s="30"/>
      <c r="K1642" s="30"/>
      <c r="L1642" s="30"/>
      <c r="M1642" s="29" t="s">
        <v>18920</v>
      </c>
      <c r="N1642" s="29" t="s">
        <v>14861</v>
      </c>
      <c r="O1642" s="30" t="s">
        <v>15456</v>
      </c>
      <c r="P1642" s="30" t="s">
        <v>14499</v>
      </c>
      <c r="Q1642" s="29" t="s">
        <v>18921</v>
      </c>
      <c r="R1642" s="32">
        <v>46084</v>
      </c>
      <c r="S1642" s="32">
        <v>46087</v>
      </c>
      <c r="T1642" s="30"/>
      <c r="U1642" s="30"/>
      <c r="V1642" s="30"/>
      <c r="W1642" s="30"/>
      <c r="X1642" s="30"/>
      <c r="Y1642" s="30"/>
    </row>
    <row r="1643" spans="1:25" ht="15" customHeight="1" x14ac:dyDescent="0.25">
      <c r="A1643" s="10">
        <v>863966259199</v>
      </c>
      <c r="B1643" s="1" t="s">
        <v>20831</v>
      </c>
      <c r="C1643" s="30" t="s">
        <v>24</v>
      </c>
      <c r="D1643" s="31" t="s">
        <v>16129</v>
      </c>
      <c r="E1643" s="29" t="s">
        <v>18922</v>
      </c>
      <c r="F1643" s="30" t="s">
        <v>15563</v>
      </c>
      <c r="G1643" s="30"/>
      <c r="H1643" s="30"/>
      <c r="I1643" s="30"/>
      <c r="J1643" s="30"/>
      <c r="K1643" s="30"/>
      <c r="L1643" s="30"/>
      <c r="M1643" s="29" t="s">
        <v>18923</v>
      </c>
      <c r="N1643" s="29" t="s">
        <v>18924</v>
      </c>
      <c r="O1643" s="30" t="s">
        <v>15456</v>
      </c>
      <c r="P1643" s="30" t="s">
        <v>14499</v>
      </c>
      <c r="Q1643" s="29" t="s">
        <v>18925</v>
      </c>
      <c r="R1643" s="32">
        <v>46084</v>
      </c>
      <c r="S1643" s="32">
        <v>46087</v>
      </c>
      <c r="T1643" s="30"/>
      <c r="U1643" s="30"/>
      <c r="V1643" s="30"/>
      <c r="W1643" s="30"/>
      <c r="X1643" s="30"/>
      <c r="Y1643" s="30"/>
    </row>
    <row r="1644" spans="1:25" ht="15" customHeight="1" x14ac:dyDescent="0.25">
      <c r="A1644" s="10">
        <v>9820016415</v>
      </c>
      <c r="B1644" s="1" t="s">
        <v>20831</v>
      </c>
      <c r="C1644" s="30" t="s">
        <v>24</v>
      </c>
      <c r="D1644" s="31" t="s">
        <v>16130</v>
      </c>
      <c r="E1644" s="29" t="s">
        <v>18926</v>
      </c>
      <c r="F1644" s="30" t="s">
        <v>16131</v>
      </c>
      <c r="G1644" s="30"/>
      <c r="H1644" s="30"/>
      <c r="I1644" s="30"/>
      <c r="J1644" s="30"/>
      <c r="K1644" s="30"/>
      <c r="L1644" s="30"/>
      <c r="M1644" s="29" t="s">
        <v>18927</v>
      </c>
      <c r="N1644" s="29" t="s">
        <v>14608</v>
      </c>
      <c r="O1644" s="30" t="s">
        <v>15458</v>
      </c>
      <c r="P1644" s="30" t="s">
        <v>14501</v>
      </c>
      <c r="Q1644" s="29" t="s">
        <v>18928</v>
      </c>
      <c r="R1644" s="32">
        <v>46084</v>
      </c>
      <c r="S1644" s="32">
        <v>46087</v>
      </c>
      <c r="T1644" s="30"/>
      <c r="U1644" s="30"/>
      <c r="V1644" s="30"/>
      <c r="W1644" s="30"/>
      <c r="X1644" s="30"/>
      <c r="Y1644" s="30"/>
    </row>
    <row r="1645" spans="1:25" ht="15" customHeight="1" x14ac:dyDescent="0.25">
      <c r="A1645" s="10">
        <v>4961739648226</v>
      </c>
      <c r="B1645" s="1" t="s">
        <v>20831</v>
      </c>
      <c r="C1645" s="30" t="s">
        <v>24</v>
      </c>
      <c r="D1645" s="31" t="s">
        <v>16132</v>
      </c>
      <c r="E1645" s="29" t="s">
        <v>18929</v>
      </c>
      <c r="F1645" s="30" t="s">
        <v>3334</v>
      </c>
      <c r="G1645" s="30"/>
      <c r="H1645" s="30"/>
      <c r="I1645" s="30"/>
      <c r="J1645" s="30"/>
      <c r="K1645" s="30"/>
      <c r="L1645" s="30"/>
      <c r="M1645" s="29" t="s">
        <v>18930</v>
      </c>
      <c r="N1645" s="29" t="s">
        <v>18931</v>
      </c>
      <c r="O1645" s="30" t="s">
        <v>14497</v>
      </c>
      <c r="P1645" s="30" t="s">
        <v>14497</v>
      </c>
      <c r="Q1645" s="29" t="s">
        <v>18932</v>
      </c>
      <c r="R1645" s="32">
        <v>46084</v>
      </c>
      <c r="S1645" s="32">
        <v>46087</v>
      </c>
      <c r="T1645" s="30"/>
      <c r="U1645" s="30"/>
      <c r="V1645" s="30"/>
      <c r="W1645" s="30"/>
      <c r="X1645" s="30"/>
      <c r="Y1645" s="30"/>
    </row>
    <row r="1646" spans="1:25" ht="15" customHeight="1" x14ac:dyDescent="0.25">
      <c r="A1646" s="10">
        <v>8631183027619</v>
      </c>
      <c r="B1646" s="1" t="s">
        <v>20831</v>
      </c>
      <c r="C1646" s="30" t="s">
        <v>24</v>
      </c>
      <c r="D1646" s="31" t="s">
        <v>16133</v>
      </c>
      <c r="E1646" s="29" t="s">
        <v>18933</v>
      </c>
      <c r="F1646" s="30" t="s">
        <v>15563</v>
      </c>
      <c r="G1646" s="30"/>
      <c r="H1646" s="30"/>
      <c r="I1646" s="30"/>
      <c r="J1646" s="30"/>
      <c r="K1646" s="30"/>
      <c r="L1646" s="30"/>
      <c r="M1646" s="29" t="s">
        <v>18934</v>
      </c>
      <c r="N1646" s="29" t="s">
        <v>14628</v>
      </c>
      <c r="O1646" s="30" t="s">
        <v>15456</v>
      </c>
      <c r="P1646" s="30" t="s">
        <v>14499</v>
      </c>
      <c r="Q1646" s="29" t="s">
        <v>18935</v>
      </c>
      <c r="R1646" s="32">
        <v>46084</v>
      </c>
      <c r="S1646" s="32">
        <v>46087</v>
      </c>
      <c r="T1646" s="30"/>
      <c r="U1646" s="30"/>
      <c r="V1646" s="30"/>
      <c r="W1646" s="30"/>
      <c r="X1646" s="30"/>
      <c r="Y1646" s="30"/>
    </row>
    <row r="1647" spans="1:25" ht="15" customHeight="1" x14ac:dyDescent="0.25">
      <c r="A1647" s="10">
        <v>862164421939</v>
      </c>
      <c r="B1647" s="1" t="s">
        <v>20831</v>
      </c>
      <c r="C1647" s="30" t="s">
        <v>24</v>
      </c>
      <c r="D1647" s="31" t="s">
        <v>16134</v>
      </c>
      <c r="E1647" s="29" t="s">
        <v>10456</v>
      </c>
      <c r="F1647" s="30" t="s">
        <v>15563</v>
      </c>
      <c r="G1647" s="30"/>
      <c r="H1647" s="30"/>
      <c r="I1647" s="30"/>
      <c r="J1647" s="30"/>
      <c r="K1647" s="30"/>
      <c r="L1647" s="30"/>
      <c r="M1647" s="29" t="s">
        <v>18936</v>
      </c>
      <c r="N1647" s="29" t="s">
        <v>14573</v>
      </c>
      <c r="O1647" s="30" t="s">
        <v>15456</v>
      </c>
      <c r="P1647" s="30" t="s">
        <v>14499</v>
      </c>
      <c r="Q1647" s="29" t="s">
        <v>7540</v>
      </c>
      <c r="R1647" s="32">
        <v>46084</v>
      </c>
      <c r="S1647" s="32">
        <v>46087</v>
      </c>
      <c r="T1647" s="30"/>
      <c r="U1647" s="30"/>
      <c r="V1647" s="30"/>
      <c r="W1647" s="30"/>
      <c r="X1647" s="30"/>
      <c r="Y1647" s="30"/>
    </row>
    <row r="1648" spans="1:25" ht="15" customHeight="1" x14ac:dyDescent="0.25">
      <c r="A1648" s="10">
        <v>886426323350</v>
      </c>
      <c r="B1648" s="1" t="s">
        <v>20831</v>
      </c>
      <c r="C1648" s="30" t="s">
        <v>24</v>
      </c>
      <c r="D1648" s="31" t="s">
        <v>16135</v>
      </c>
      <c r="E1648" s="29"/>
      <c r="F1648" s="30" t="s">
        <v>16136</v>
      </c>
      <c r="G1648" s="30"/>
      <c r="H1648" s="30"/>
      <c r="I1648" s="30"/>
      <c r="J1648" s="30"/>
      <c r="K1648" s="30"/>
      <c r="L1648" s="30"/>
      <c r="M1648" s="29" t="s">
        <v>18937</v>
      </c>
      <c r="N1648" s="29" t="s">
        <v>14561</v>
      </c>
      <c r="O1648" s="30" t="s">
        <v>15456</v>
      </c>
      <c r="P1648" s="30" t="s">
        <v>14500</v>
      </c>
      <c r="Q1648" s="29"/>
      <c r="R1648" s="32">
        <v>46084</v>
      </c>
      <c r="S1648" s="32">
        <v>46087</v>
      </c>
      <c r="T1648" s="30"/>
      <c r="U1648" s="30"/>
      <c r="V1648" s="30"/>
      <c r="W1648" s="30"/>
      <c r="X1648" s="30"/>
      <c r="Y1648" s="30"/>
    </row>
    <row r="1649" spans="1:25" ht="15" customHeight="1" x14ac:dyDescent="0.25">
      <c r="A1649" s="10">
        <v>48324120401</v>
      </c>
      <c r="B1649" s="1" t="s">
        <v>20831</v>
      </c>
      <c r="C1649" s="30" t="s">
        <v>24</v>
      </c>
      <c r="D1649" s="31" t="s">
        <v>16137</v>
      </c>
      <c r="E1649" s="29" t="s">
        <v>9343</v>
      </c>
      <c r="F1649" s="30" t="s">
        <v>3643</v>
      </c>
      <c r="G1649" s="30"/>
      <c r="H1649" s="30"/>
      <c r="I1649" s="30"/>
      <c r="J1649" s="30"/>
      <c r="K1649" s="30"/>
      <c r="L1649" s="30"/>
      <c r="M1649" s="29" t="s">
        <v>18938</v>
      </c>
      <c r="N1649" s="29" t="s">
        <v>14902</v>
      </c>
      <c r="O1649" s="30" t="s">
        <v>15457</v>
      </c>
      <c r="P1649" s="30" t="s">
        <v>14498</v>
      </c>
      <c r="Q1649" s="29" t="s">
        <v>6260</v>
      </c>
      <c r="R1649" s="32">
        <v>46084</v>
      </c>
      <c r="S1649" s="32">
        <v>46087</v>
      </c>
      <c r="T1649" s="30"/>
      <c r="U1649" s="30"/>
      <c r="V1649" s="30"/>
      <c r="W1649" s="30"/>
      <c r="X1649" s="30"/>
      <c r="Y1649" s="30"/>
    </row>
    <row r="1650" spans="1:25" ht="15" customHeight="1" x14ac:dyDescent="0.25">
      <c r="A1650" s="10">
        <v>34985954075</v>
      </c>
      <c r="B1650" s="1" t="s">
        <v>20831</v>
      </c>
      <c r="C1650" s="30" t="s">
        <v>24</v>
      </c>
      <c r="D1650" s="31" t="s">
        <v>16138</v>
      </c>
      <c r="E1650" s="29" t="s">
        <v>18939</v>
      </c>
      <c r="F1650" s="30" t="s">
        <v>16139</v>
      </c>
      <c r="G1650" s="30"/>
      <c r="H1650" s="30"/>
      <c r="I1650" s="30"/>
      <c r="J1650" s="30"/>
      <c r="K1650" s="30"/>
      <c r="L1650" s="30"/>
      <c r="M1650" s="29" t="s">
        <v>18940</v>
      </c>
      <c r="N1650" s="29" t="s">
        <v>18941</v>
      </c>
      <c r="O1650" s="30" t="s">
        <v>15461</v>
      </c>
      <c r="P1650" s="30" t="s">
        <v>14503</v>
      </c>
      <c r="Q1650" s="29" t="s">
        <v>18942</v>
      </c>
      <c r="R1650" s="32">
        <v>46084</v>
      </c>
      <c r="S1650" s="32">
        <v>46087</v>
      </c>
      <c r="T1650" s="30"/>
      <c r="U1650" s="30"/>
      <c r="V1650" s="30"/>
      <c r="W1650" s="30"/>
      <c r="X1650" s="30"/>
      <c r="Y1650" s="30"/>
    </row>
    <row r="1651" spans="1:25" ht="15" customHeight="1" x14ac:dyDescent="0.25">
      <c r="A1651" s="10">
        <v>85259505706</v>
      </c>
      <c r="B1651" s="1" t="s">
        <v>20831</v>
      </c>
      <c r="C1651" s="30" t="s">
        <v>24</v>
      </c>
      <c r="D1651" s="31" t="s">
        <v>16140</v>
      </c>
      <c r="E1651" s="29" t="s">
        <v>18943</v>
      </c>
      <c r="F1651" s="30" t="s">
        <v>16141</v>
      </c>
      <c r="G1651" s="30"/>
      <c r="H1651" s="30"/>
      <c r="I1651" s="30"/>
      <c r="J1651" s="30"/>
      <c r="K1651" s="30"/>
      <c r="L1651" s="30"/>
      <c r="M1651" s="29" t="s">
        <v>18944</v>
      </c>
      <c r="N1651" s="29" t="s">
        <v>18945</v>
      </c>
      <c r="O1651" s="30" t="s">
        <v>15456</v>
      </c>
      <c r="P1651" s="30" t="s">
        <v>14509</v>
      </c>
      <c r="Q1651" s="29" t="s">
        <v>18946</v>
      </c>
      <c r="R1651" s="32">
        <v>46084</v>
      </c>
      <c r="S1651" s="32">
        <v>46087</v>
      </c>
      <c r="T1651" s="30"/>
      <c r="U1651" s="30"/>
      <c r="V1651" s="30"/>
      <c r="W1651" s="30"/>
      <c r="X1651" s="30"/>
      <c r="Y1651" s="30"/>
    </row>
    <row r="1652" spans="1:25" ht="15" customHeight="1" x14ac:dyDescent="0.25">
      <c r="A1652" s="10">
        <v>88676281121</v>
      </c>
      <c r="B1652" s="1" t="s">
        <v>20831</v>
      </c>
      <c r="C1652" s="30" t="s">
        <v>24</v>
      </c>
      <c r="D1652" s="31" t="s">
        <v>16142</v>
      </c>
      <c r="E1652" s="29" t="s">
        <v>18947</v>
      </c>
      <c r="F1652" s="30" t="s">
        <v>16143</v>
      </c>
      <c r="G1652" s="30"/>
      <c r="H1652" s="30"/>
      <c r="I1652" s="30"/>
      <c r="J1652" s="30"/>
      <c r="K1652" s="30"/>
      <c r="L1652" s="30"/>
      <c r="M1652" s="29" t="s">
        <v>18948</v>
      </c>
      <c r="N1652" s="29" t="s">
        <v>18949</v>
      </c>
      <c r="O1652" s="30" t="s">
        <v>15456</v>
      </c>
      <c r="P1652" s="30" t="s">
        <v>14500</v>
      </c>
      <c r="Q1652" s="29" t="s">
        <v>18950</v>
      </c>
      <c r="R1652" s="32">
        <v>46084</v>
      </c>
      <c r="S1652" s="32">
        <v>46087</v>
      </c>
      <c r="T1652" s="30"/>
      <c r="U1652" s="30"/>
      <c r="V1652" s="30"/>
      <c r="W1652" s="30"/>
      <c r="X1652" s="30"/>
      <c r="Y1652" s="30"/>
    </row>
    <row r="1653" spans="1:25" ht="15" customHeight="1" x14ac:dyDescent="0.25">
      <c r="A1653" s="10">
        <v>420777793777</v>
      </c>
      <c r="B1653" s="1" t="s">
        <v>20831</v>
      </c>
      <c r="C1653" s="30" t="s">
        <v>24</v>
      </c>
      <c r="D1653" s="31" t="s">
        <v>16144</v>
      </c>
      <c r="E1653" s="29" t="s">
        <v>18951</v>
      </c>
      <c r="F1653" s="30" t="s">
        <v>3745</v>
      </c>
      <c r="G1653" s="30"/>
      <c r="H1653" s="30"/>
      <c r="I1653" s="30"/>
      <c r="J1653" s="30"/>
      <c r="K1653" s="30"/>
      <c r="L1653" s="30"/>
      <c r="M1653" s="29" t="s">
        <v>18952</v>
      </c>
      <c r="N1653" s="29" t="s">
        <v>18953</v>
      </c>
      <c r="O1653" s="30" t="s">
        <v>15456</v>
      </c>
      <c r="P1653" s="30" t="s">
        <v>14524</v>
      </c>
      <c r="Q1653" s="29" t="s">
        <v>18954</v>
      </c>
      <c r="R1653" s="32">
        <v>46084</v>
      </c>
      <c r="S1653" s="32">
        <v>46087</v>
      </c>
      <c r="T1653" s="30"/>
      <c r="U1653" s="30"/>
      <c r="V1653" s="30"/>
      <c r="W1653" s="30"/>
      <c r="X1653" s="30"/>
      <c r="Y1653" s="30"/>
    </row>
    <row r="1654" spans="1:25" ht="15" customHeight="1" x14ac:dyDescent="0.25">
      <c r="A1654" s="10">
        <v>3237111919</v>
      </c>
      <c r="B1654" s="1" t="s">
        <v>20831</v>
      </c>
      <c r="C1654" s="30" t="s">
        <v>24</v>
      </c>
      <c r="D1654" s="31" t="s">
        <v>16531</v>
      </c>
      <c r="E1654" s="29" t="s">
        <v>10143</v>
      </c>
      <c r="F1654" s="30" t="s">
        <v>4506</v>
      </c>
      <c r="G1654" s="30"/>
      <c r="H1654" s="30"/>
      <c r="I1654" s="30"/>
      <c r="J1654" s="30"/>
      <c r="K1654" s="30"/>
      <c r="L1654" s="30"/>
      <c r="M1654" s="29" t="s">
        <v>19638</v>
      </c>
      <c r="N1654" s="29" t="s">
        <v>18581</v>
      </c>
      <c r="O1654" s="30" t="s">
        <v>15459</v>
      </c>
      <c r="P1654" s="30" t="s">
        <v>14506</v>
      </c>
      <c r="Q1654" s="29" t="s">
        <v>7173</v>
      </c>
      <c r="R1654" s="32">
        <v>46084</v>
      </c>
      <c r="S1654" s="32">
        <v>46087</v>
      </c>
      <c r="T1654" s="30"/>
      <c r="U1654" s="30"/>
      <c r="V1654" s="30"/>
      <c r="W1654" s="30"/>
      <c r="X1654" s="30"/>
      <c r="Y1654" s="30"/>
    </row>
    <row r="1655" spans="1:25" ht="15" customHeight="1" x14ac:dyDescent="0.25">
      <c r="A1655" s="10">
        <v>88647699000</v>
      </c>
      <c r="B1655" s="1" t="s">
        <v>20831</v>
      </c>
      <c r="C1655" s="30" t="s">
        <v>24</v>
      </c>
      <c r="D1655" s="31" t="s">
        <v>16145</v>
      </c>
      <c r="E1655" s="29" t="s">
        <v>18955</v>
      </c>
      <c r="F1655" s="30" t="s">
        <v>16146</v>
      </c>
      <c r="G1655" s="30"/>
      <c r="H1655" s="30"/>
      <c r="I1655" s="30"/>
      <c r="J1655" s="30"/>
      <c r="K1655" s="30"/>
      <c r="L1655" s="30"/>
      <c r="M1655" s="29" t="s">
        <v>18956</v>
      </c>
      <c r="N1655" s="29" t="s">
        <v>18957</v>
      </c>
      <c r="O1655" s="30" t="s">
        <v>15456</v>
      </c>
      <c r="P1655" s="30" t="s">
        <v>14500</v>
      </c>
      <c r="Q1655" s="29" t="s">
        <v>18958</v>
      </c>
      <c r="R1655" s="32">
        <v>46084</v>
      </c>
      <c r="S1655" s="32">
        <v>46087</v>
      </c>
      <c r="T1655" s="30"/>
      <c r="U1655" s="30"/>
      <c r="V1655" s="30"/>
      <c r="W1655" s="30"/>
      <c r="X1655" s="30"/>
      <c r="Y1655" s="30"/>
    </row>
    <row r="1656" spans="1:25" ht="15" customHeight="1" x14ac:dyDescent="0.25">
      <c r="A1656" s="10">
        <v>886424960338</v>
      </c>
      <c r="B1656" s="1" t="s">
        <v>20831</v>
      </c>
      <c r="C1656" s="30" t="s">
        <v>24</v>
      </c>
      <c r="D1656" s="31" t="s">
        <v>16147</v>
      </c>
      <c r="E1656" s="29" t="s">
        <v>18959</v>
      </c>
      <c r="F1656" s="30" t="s">
        <v>16148</v>
      </c>
      <c r="G1656" s="30"/>
      <c r="H1656" s="30"/>
      <c r="I1656" s="30"/>
      <c r="J1656" s="30"/>
      <c r="K1656" s="30"/>
      <c r="L1656" s="30"/>
      <c r="M1656" s="29" t="s">
        <v>18960</v>
      </c>
      <c r="N1656" s="29" t="s">
        <v>14561</v>
      </c>
      <c r="O1656" s="30" t="s">
        <v>15456</v>
      </c>
      <c r="P1656" s="30" t="s">
        <v>14500</v>
      </c>
      <c r="Q1656" s="29" t="s">
        <v>18961</v>
      </c>
      <c r="R1656" s="32">
        <v>46084</v>
      </c>
      <c r="S1656" s="32">
        <v>46087</v>
      </c>
      <c r="T1656" s="30"/>
      <c r="U1656" s="30"/>
      <c r="V1656" s="30"/>
      <c r="W1656" s="30"/>
      <c r="X1656" s="30"/>
      <c r="Y1656" s="30"/>
    </row>
    <row r="1657" spans="1:25" ht="15" customHeight="1" x14ac:dyDescent="0.25">
      <c r="A1657" s="10">
        <v>863178889088</v>
      </c>
      <c r="B1657" s="1" t="s">
        <v>20831</v>
      </c>
      <c r="C1657" s="30" t="s">
        <v>24</v>
      </c>
      <c r="D1657" s="31" t="s">
        <v>16149</v>
      </c>
      <c r="E1657" s="29" t="s">
        <v>18962</v>
      </c>
      <c r="F1657" s="30" t="s">
        <v>15568</v>
      </c>
      <c r="G1657" s="30"/>
      <c r="H1657" s="30"/>
      <c r="I1657" s="30"/>
      <c r="J1657" s="30"/>
      <c r="K1657" s="30"/>
      <c r="L1657" s="30"/>
      <c r="M1657" s="29" t="s">
        <v>18963</v>
      </c>
      <c r="N1657" s="29" t="s">
        <v>14628</v>
      </c>
      <c r="O1657" s="30" t="s">
        <v>15456</v>
      </c>
      <c r="P1657" s="30" t="s">
        <v>14499</v>
      </c>
      <c r="Q1657" s="29" t="s">
        <v>18964</v>
      </c>
      <c r="R1657" s="32">
        <v>46084</v>
      </c>
      <c r="S1657" s="32">
        <v>46087</v>
      </c>
      <c r="T1657" s="30"/>
      <c r="U1657" s="30"/>
      <c r="V1657" s="30"/>
      <c r="W1657" s="30"/>
      <c r="X1657" s="30"/>
      <c r="Y1657" s="30"/>
    </row>
    <row r="1658" spans="1:25" ht="15" customHeight="1" x14ac:dyDescent="0.25">
      <c r="A1658" s="10">
        <v>88647351625</v>
      </c>
      <c r="B1658" s="1" t="s">
        <v>20831</v>
      </c>
      <c r="C1658" s="30" t="s">
        <v>24</v>
      </c>
      <c r="D1658" s="31" t="s">
        <v>16150</v>
      </c>
      <c r="E1658" s="29" t="s">
        <v>9389</v>
      </c>
      <c r="F1658" s="30" t="s">
        <v>16151</v>
      </c>
      <c r="G1658" s="30"/>
      <c r="H1658" s="30"/>
      <c r="I1658" s="30"/>
      <c r="J1658" s="30"/>
      <c r="K1658" s="30"/>
      <c r="L1658" s="30"/>
      <c r="M1658" s="29" t="s">
        <v>18965</v>
      </c>
      <c r="N1658" s="29" t="s">
        <v>18966</v>
      </c>
      <c r="O1658" s="30" t="s">
        <v>15456</v>
      </c>
      <c r="P1658" s="30" t="s">
        <v>14500</v>
      </c>
      <c r="Q1658" s="29" t="s">
        <v>6313</v>
      </c>
      <c r="R1658" s="32">
        <v>46084</v>
      </c>
      <c r="S1658" s="32">
        <v>46087</v>
      </c>
      <c r="T1658" s="30"/>
      <c r="U1658" s="30"/>
      <c r="V1658" s="30"/>
      <c r="W1658" s="30"/>
      <c r="X1658" s="30"/>
      <c r="Y1658" s="30"/>
    </row>
    <row r="1659" spans="1:25" ht="15" customHeight="1" x14ac:dyDescent="0.25">
      <c r="A1659" s="10">
        <v>8618265721197</v>
      </c>
      <c r="B1659" s="1" t="s">
        <v>20831</v>
      </c>
      <c r="C1659" s="30" t="s">
        <v>24</v>
      </c>
      <c r="D1659" s="31" t="s">
        <v>16152</v>
      </c>
      <c r="E1659" s="29" t="s">
        <v>18967</v>
      </c>
      <c r="F1659" s="30" t="s">
        <v>16153</v>
      </c>
      <c r="G1659" s="30"/>
      <c r="H1659" s="30"/>
      <c r="I1659" s="30"/>
      <c r="J1659" s="30"/>
      <c r="K1659" s="30"/>
      <c r="L1659" s="30"/>
      <c r="M1659" s="29" t="s">
        <v>18968</v>
      </c>
      <c r="N1659" s="29" t="s">
        <v>14673</v>
      </c>
      <c r="O1659" s="30" t="s">
        <v>15456</v>
      </c>
      <c r="P1659" s="30" t="s">
        <v>14499</v>
      </c>
      <c r="Q1659" s="29" t="s">
        <v>18969</v>
      </c>
      <c r="R1659" s="32">
        <v>46084</v>
      </c>
      <c r="S1659" s="32">
        <v>46087</v>
      </c>
      <c r="T1659" s="30"/>
      <c r="U1659" s="30"/>
      <c r="V1659" s="30"/>
      <c r="W1659" s="30"/>
      <c r="X1659" s="30"/>
      <c r="Y1659" s="30"/>
    </row>
    <row r="1660" spans="1:25" ht="15" customHeight="1" x14ac:dyDescent="0.25">
      <c r="A1660" s="10">
        <v>923340142044</v>
      </c>
      <c r="B1660" s="1" t="s">
        <v>20831</v>
      </c>
      <c r="C1660" s="30" t="s">
        <v>24</v>
      </c>
      <c r="D1660" s="31" t="s">
        <v>16154</v>
      </c>
      <c r="E1660" s="29" t="s">
        <v>18970</v>
      </c>
      <c r="F1660" s="30" t="s">
        <v>3975</v>
      </c>
      <c r="G1660" s="30"/>
      <c r="H1660" s="30"/>
      <c r="I1660" s="30"/>
      <c r="J1660" s="30"/>
      <c r="K1660" s="30"/>
      <c r="L1660" s="30"/>
      <c r="M1660" s="29" t="s">
        <v>18971</v>
      </c>
      <c r="N1660" s="29" t="s">
        <v>14616</v>
      </c>
      <c r="O1660" s="30" t="s">
        <v>15456</v>
      </c>
      <c r="P1660" s="30" t="s">
        <v>14508</v>
      </c>
      <c r="Q1660" s="29" t="s">
        <v>18972</v>
      </c>
      <c r="R1660" s="32">
        <v>46084</v>
      </c>
      <c r="S1660" s="32">
        <v>46087</v>
      </c>
      <c r="T1660" s="30"/>
      <c r="U1660" s="30"/>
      <c r="V1660" s="30"/>
      <c r="W1660" s="30"/>
      <c r="X1660" s="30"/>
      <c r="Y1660" s="30"/>
    </row>
    <row r="1661" spans="1:25" ht="15" customHeight="1" x14ac:dyDescent="0.25">
      <c r="A1661" s="10">
        <v>886886226366786</v>
      </c>
      <c r="B1661" s="1" t="s">
        <v>20831</v>
      </c>
      <c r="C1661" s="30" t="s">
        <v>24</v>
      </c>
      <c r="D1661" s="31" t="s">
        <v>16155</v>
      </c>
      <c r="E1661" s="29" t="s">
        <v>18973</v>
      </c>
      <c r="F1661" s="30" t="s">
        <v>16156</v>
      </c>
      <c r="G1661" s="30"/>
      <c r="H1661" s="30"/>
      <c r="I1661" s="30"/>
      <c r="J1661" s="30"/>
      <c r="K1661" s="30"/>
      <c r="L1661" s="30"/>
      <c r="M1661" s="29" t="s">
        <v>18974</v>
      </c>
      <c r="N1661" s="29" t="s">
        <v>15272</v>
      </c>
      <c r="O1661" s="30" t="s">
        <v>15456</v>
      </c>
      <c r="P1661" s="30" t="s">
        <v>14500</v>
      </c>
      <c r="Q1661" s="29" t="s">
        <v>18975</v>
      </c>
      <c r="R1661" s="32">
        <v>46084</v>
      </c>
      <c r="S1661" s="32">
        <v>46087</v>
      </c>
      <c r="T1661" s="30"/>
      <c r="U1661" s="30"/>
      <c r="V1661" s="30"/>
      <c r="W1661" s="30"/>
      <c r="X1661" s="30"/>
      <c r="Y1661" s="30"/>
    </row>
    <row r="1662" spans="1:25" ht="15" customHeight="1" x14ac:dyDescent="0.25">
      <c r="A1662" s="10">
        <v>36212122002</v>
      </c>
      <c r="B1662" s="1" t="s">
        <v>20831</v>
      </c>
      <c r="C1662" s="30" t="s">
        <v>24</v>
      </c>
      <c r="D1662" s="31" t="s">
        <v>16157</v>
      </c>
      <c r="E1662" s="29" t="s">
        <v>18976</v>
      </c>
      <c r="F1662" s="30" t="s">
        <v>16158</v>
      </c>
      <c r="G1662" s="30"/>
      <c r="H1662" s="30"/>
      <c r="I1662" s="30"/>
      <c r="J1662" s="30"/>
      <c r="K1662" s="30"/>
      <c r="L1662" s="30"/>
      <c r="M1662" s="29" t="s">
        <v>18977</v>
      </c>
      <c r="N1662" s="29" t="s">
        <v>14844</v>
      </c>
      <c r="O1662" s="30" t="s">
        <v>15459</v>
      </c>
      <c r="P1662" s="30" t="s">
        <v>14532</v>
      </c>
      <c r="Q1662" s="29" t="s">
        <v>18978</v>
      </c>
      <c r="R1662" s="32">
        <v>46084</v>
      </c>
      <c r="S1662" s="32">
        <v>46087</v>
      </c>
      <c r="T1662" s="30"/>
      <c r="U1662" s="30"/>
      <c r="V1662" s="30"/>
      <c r="W1662" s="30"/>
      <c r="X1662" s="30"/>
      <c r="Y1662" s="30"/>
    </row>
    <row r="1663" spans="1:25" ht="15" customHeight="1" x14ac:dyDescent="0.25">
      <c r="A1663" s="10">
        <v>8615757267353</v>
      </c>
      <c r="B1663" s="1" t="s">
        <v>20831</v>
      </c>
      <c r="C1663" s="30" t="s">
        <v>24</v>
      </c>
      <c r="D1663" s="31" t="s">
        <v>16159</v>
      </c>
      <c r="E1663" s="29" t="s">
        <v>18979</v>
      </c>
      <c r="F1663" s="30" t="s">
        <v>16160</v>
      </c>
      <c r="G1663" s="30"/>
      <c r="H1663" s="30"/>
      <c r="I1663" s="30"/>
      <c r="J1663" s="30"/>
      <c r="K1663" s="30"/>
      <c r="L1663" s="30"/>
      <c r="M1663" s="29" t="s">
        <v>18980</v>
      </c>
      <c r="N1663" s="29" t="s">
        <v>14582</v>
      </c>
      <c r="O1663" s="30" t="s">
        <v>15456</v>
      </c>
      <c r="P1663" s="30" t="s">
        <v>14499</v>
      </c>
      <c r="Q1663" s="29" t="s">
        <v>18981</v>
      </c>
      <c r="R1663" s="32">
        <v>46084</v>
      </c>
      <c r="S1663" s="32">
        <v>46087</v>
      </c>
      <c r="T1663" s="30"/>
      <c r="U1663" s="30"/>
      <c r="V1663" s="30"/>
      <c r="W1663" s="30"/>
      <c r="X1663" s="30"/>
      <c r="Y1663" s="30"/>
    </row>
    <row r="1664" spans="1:25" ht="15" customHeight="1" x14ac:dyDescent="0.25">
      <c r="A1664" s="10">
        <v>886932396300</v>
      </c>
      <c r="B1664" s="1" t="s">
        <v>20831</v>
      </c>
      <c r="C1664" s="30" t="s">
        <v>24</v>
      </c>
      <c r="D1664" s="31" t="s">
        <v>16161</v>
      </c>
      <c r="E1664" s="29" t="s">
        <v>18982</v>
      </c>
      <c r="F1664" s="30" t="s">
        <v>16162</v>
      </c>
      <c r="G1664" s="30"/>
      <c r="H1664" s="30"/>
      <c r="I1664" s="30"/>
      <c r="J1664" s="30"/>
      <c r="K1664" s="30"/>
      <c r="L1664" s="30"/>
      <c r="M1664" s="29" t="s">
        <v>18983</v>
      </c>
      <c r="N1664" s="29" t="s">
        <v>14561</v>
      </c>
      <c r="O1664" s="30" t="s">
        <v>15456</v>
      </c>
      <c r="P1664" s="30" t="s">
        <v>14500</v>
      </c>
      <c r="Q1664" s="29" t="s">
        <v>18984</v>
      </c>
      <c r="R1664" s="32">
        <v>46084</v>
      </c>
      <c r="S1664" s="32">
        <v>46087</v>
      </c>
      <c r="T1664" s="30"/>
      <c r="U1664" s="30"/>
      <c r="V1664" s="30"/>
      <c r="W1664" s="30"/>
      <c r="X1664" s="30"/>
      <c r="Y1664" s="30"/>
    </row>
    <row r="1665" spans="1:25" ht="15" customHeight="1" x14ac:dyDescent="0.25">
      <c r="A1665" s="10">
        <v>390522652968</v>
      </c>
      <c r="B1665" s="1" t="s">
        <v>20831</v>
      </c>
      <c r="C1665" s="30" t="s">
        <v>24</v>
      </c>
      <c r="D1665" s="31" t="s">
        <v>16163</v>
      </c>
      <c r="E1665" s="29" t="s">
        <v>18985</v>
      </c>
      <c r="F1665" s="30" t="s">
        <v>4557</v>
      </c>
      <c r="G1665" s="30"/>
      <c r="H1665" s="30"/>
      <c r="I1665" s="30"/>
      <c r="J1665" s="30"/>
      <c r="K1665" s="30"/>
      <c r="L1665" s="30"/>
      <c r="M1665" s="29" t="s">
        <v>18986</v>
      </c>
      <c r="N1665" s="29" t="s">
        <v>18987</v>
      </c>
      <c r="O1665" s="30" t="s">
        <v>15460</v>
      </c>
      <c r="P1665" s="30" t="s">
        <v>14502</v>
      </c>
      <c r="Q1665" s="29" t="s">
        <v>18988</v>
      </c>
      <c r="R1665" s="32">
        <v>46084</v>
      </c>
      <c r="S1665" s="32">
        <v>46087</v>
      </c>
      <c r="T1665" s="30"/>
      <c r="U1665" s="30"/>
      <c r="V1665" s="30"/>
      <c r="W1665" s="30"/>
      <c r="X1665" s="30"/>
      <c r="Y1665" s="30"/>
    </row>
    <row r="1666" spans="1:25" ht="15" customHeight="1" x14ac:dyDescent="0.25">
      <c r="A1666" s="10">
        <v>33789211813</v>
      </c>
      <c r="B1666" s="1" t="s">
        <v>20831</v>
      </c>
      <c r="C1666" s="30" t="s">
        <v>24</v>
      </c>
      <c r="D1666" s="31" t="s">
        <v>16164</v>
      </c>
      <c r="E1666" s="29" t="s">
        <v>18989</v>
      </c>
      <c r="F1666" s="30" t="s">
        <v>16165</v>
      </c>
      <c r="G1666" s="30"/>
      <c r="H1666" s="30"/>
      <c r="I1666" s="30"/>
      <c r="J1666" s="30"/>
      <c r="K1666" s="30"/>
      <c r="L1666" s="30"/>
      <c r="M1666" s="29" t="s">
        <v>18990</v>
      </c>
      <c r="N1666" s="29" t="s">
        <v>18991</v>
      </c>
      <c r="O1666" s="30" t="s">
        <v>15462</v>
      </c>
      <c r="P1666" s="30" t="s">
        <v>14505</v>
      </c>
      <c r="Q1666" s="29" t="s">
        <v>18992</v>
      </c>
      <c r="R1666" s="32">
        <v>46084</v>
      </c>
      <c r="S1666" s="32">
        <v>46087</v>
      </c>
      <c r="T1666" s="30"/>
      <c r="U1666" s="30"/>
      <c r="V1666" s="30"/>
      <c r="W1666" s="30"/>
      <c r="X1666" s="30"/>
      <c r="Y1666" s="30"/>
    </row>
    <row r="1667" spans="1:25" ht="15" customHeight="1" x14ac:dyDescent="0.25">
      <c r="A1667" s="10">
        <v>902124966105</v>
      </c>
      <c r="B1667" s="1" t="s">
        <v>20831</v>
      </c>
      <c r="C1667" s="30" t="s">
        <v>24</v>
      </c>
      <c r="D1667" s="31" t="s">
        <v>16176</v>
      </c>
      <c r="E1667" s="29"/>
      <c r="F1667" s="30" t="s">
        <v>4245</v>
      </c>
      <c r="G1667" s="30"/>
      <c r="H1667" s="30"/>
      <c r="I1667" s="30"/>
      <c r="J1667" s="30"/>
      <c r="K1667" s="30"/>
      <c r="L1667" s="30"/>
      <c r="M1667" s="29" t="s">
        <v>19010</v>
      </c>
      <c r="N1667" s="29" t="s">
        <v>14596</v>
      </c>
      <c r="O1667" s="30" t="s">
        <v>15456</v>
      </c>
      <c r="P1667" s="30" t="s">
        <v>14552</v>
      </c>
      <c r="Q1667" s="29"/>
      <c r="R1667" s="32">
        <v>46084</v>
      </c>
      <c r="S1667" s="32">
        <v>46087</v>
      </c>
      <c r="T1667" s="30"/>
      <c r="U1667" s="30"/>
      <c r="V1667" s="30"/>
      <c r="W1667" s="30"/>
      <c r="X1667" s="30"/>
      <c r="Y1667" s="30"/>
    </row>
    <row r="1668" spans="1:25" ht="15" customHeight="1" x14ac:dyDescent="0.25">
      <c r="A1668" s="10">
        <v>3904229388</v>
      </c>
      <c r="B1668" s="1" t="s">
        <v>20831</v>
      </c>
      <c r="C1668" s="30" t="s">
        <v>24</v>
      </c>
      <c r="D1668" s="31" t="s">
        <v>16166</v>
      </c>
      <c r="E1668" s="29" t="s">
        <v>18993</v>
      </c>
      <c r="F1668" s="30" t="s">
        <v>16167</v>
      </c>
      <c r="G1668" s="30"/>
      <c r="H1668" s="30"/>
      <c r="I1668" s="30"/>
      <c r="J1668" s="30"/>
      <c r="K1668" s="30"/>
      <c r="L1668" s="30"/>
      <c r="M1668" s="29" t="s">
        <v>18994</v>
      </c>
      <c r="N1668" s="29" t="s">
        <v>18995</v>
      </c>
      <c r="O1668" s="30" t="s">
        <v>15460</v>
      </c>
      <c r="P1668" s="30" t="s">
        <v>14502</v>
      </c>
      <c r="Q1668" s="29" t="s">
        <v>18996</v>
      </c>
      <c r="R1668" s="32">
        <v>46084</v>
      </c>
      <c r="S1668" s="32">
        <v>46087</v>
      </c>
      <c r="T1668" s="30"/>
      <c r="U1668" s="30"/>
      <c r="V1668" s="30"/>
      <c r="W1668" s="30"/>
      <c r="X1668" s="30"/>
      <c r="Y1668" s="30"/>
    </row>
    <row r="1669" spans="1:25" ht="15" customHeight="1" x14ac:dyDescent="0.25">
      <c r="A1669" s="10">
        <v>390375780798</v>
      </c>
      <c r="B1669" s="1" t="s">
        <v>20831</v>
      </c>
      <c r="C1669" s="30" t="s">
        <v>24</v>
      </c>
      <c r="D1669" s="31" t="s">
        <v>16168</v>
      </c>
      <c r="E1669" s="29" t="s">
        <v>18997</v>
      </c>
      <c r="F1669" s="30" t="s">
        <v>16169</v>
      </c>
      <c r="G1669" s="30"/>
      <c r="H1669" s="30"/>
      <c r="I1669" s="30"/>
      <c r="J1669" s="30"/>
      <c r="K1669" s="30"/>
      <c r="L1669" s="30"/>
      <c r="M1669" s="29" t="s">
        <v>18998</v>
      </c>
      <c r="N1669" s="29" t="s">
        <v>18999</v>
      </c>
      <c r="O1669" s="30" t="s">
        <v>15460</v>
      </c>
      <c r="P1669" s="30" t="s">
        <v>14502</v>
      </c>
      <c r="Q1669" s="29" t="s">
        <v>19000</v>
      </c>
      <c r="R1669" s="32">
        <v>46084</v>
      </c>
      <c r="S1669" s="32">
        <v>46087</v>
      </c>
      <c r="T1669" s="30"/>
      <c r="U1669" s="30"/>
      <c r="V1669" s="30"/>
      <c r="W1669" s="30"/>
      <c r="X1669" s="30"/>
      <c r="Y1669" s="30"/>
    </row>
    <row r="1670" spans="1:25" ht="15" customHeight="1" x14ac:dyDescent="0.25">
      <c r="A1670" s="10">
        <v>9810517711</v>
      </c>
      <c r="B1670" s="1" t="s">
        <v>20831</v>
      </c>
      <c r="C1670" s="30" t="s">
        <v>24</v>
      </c>
      <c r="D1670" s="31" t="s">
        <v>16170</v>
      </c>
      <c r="E1670" s="29" t="s">
        <v>9415</v>
      </c>
      <c r="F1670" s="30" t="s">
        <v>16171</v>
      </c>
      <c r="G1670" s="30"/>
      <c r="H1670" s="30"/>
      <c r="I1670" s="30"/>
      <c r="J1670" s="30"/>
      <c r="K1670" s="30"/>
      <c r="L1670" s="30"/>
      <c r="M1670" s="29" t="s">
        <v>19001</v>
      </c>
      <c r="N1670" s="29" t="s">
        <v>14682</v>
      </c>
      <c r="O1670" s="30" t="s">
        <v>15458</v>
      </c>
      <c r="P1670" s="30" t="s">
        <v>14501</v>
      </c>
      <c r="Q1670" s="29" t="s">
        <v>6342</v>
      </c>
      <c r="R1670" s="32">
        <v>46084</v>
      </c>
      <c r="S1670" s="32">
        <v>46087</v>
      </c>
      <c r="T1670" s="30"/>
      <c r="U1670" s="30"/>
      <c r="V1670" s="30"/>
      <c r="W1670" s="30"/>
      <c r="X1670" s="30"/>
      <c r="Y1670" s="30"/>
    </row>
    <row r="1671" spans="1:25" ht="15" customHeight="1" x14ac:dyDescent="0.25">
      <c r="A1671" s="10">
        <v>390116645510</v>
      </c>
      <c r="B1671" s="1" t="s">
        <v>20831</v>
      </c>
      <c r="C1671" s="30" t="s">
        <v>24</v>
      </c>
      <c r="D1671" s="31" t="s">
        <v>16172</v>
      </c>
      <c r="E1671" s="29" t="s">
        <v>19002</v>
      </c>
      <c r="F1671" s="30" t="s">
        <v>16173</v>
      </c>
      <c r="G1671" s="30"/>
      <c r="H1671" s="30"/>
      <c r="I1671" s="30"/>
      <c r="J1671" s="30"/>
      <c r="K1671" s="30"/>
      <c r="L1671" s="30"/>
      <c r="M1671" s="29" t="s">
        <v>19003</v>
      </c>
      <c r="N1671" s="29" t="s">
        <v>19004</v>
      </c>
      <c r="O1671" s="30" t="s">
        <v>15460</v>
      </c>
      <c r="P1671" s="30" t="s">
        <v>14502</v>
      </c>
      <c r="Q1671" s="29" t="s">
        <v>19005</v>
      </c>
      <c r="R1671" s="32">
        <v>46084</v>
      </c>
      <c r="S1671" s="32">
        <v>46087</v>
      </c>
      <c r="T1671" s="30"/>
      <c r="U1671" s="30"/>
      <c r="V1671" s="30"/>
      <c r="W1671" s="30"/>
      <c r="X1671" s="30"/>
      <c r="Y1671" s="30"/>
    </row>
    <row r="1672" spans="1:25" ht="15" customHeight="1" x14ac:dyDescent="0.25">
      <c r="A1672" s="10">
        <v>3902253051</v>
      </c>
      <c r="B1672" s="1" t="s">
        <v>20831</v>
      </c>
      <c r="C1672" s="30" t="s">
        <v>24</v>
      </c>
      <c r="D1672" s="31" t="s">
        <v>16174</v>
      </c>
      <c r="E1672" s="29" t="s">
        <v>19006</v>
      </c>
      <c r="F1672" s="30" t="s">
        <v>16175</v>
      </c>
      <c r="G1672" s="30"/>
      <c r="H1672" s="30"/>
      <c r="I1672" s="30"/>
      <c r="J1672" s="30"/>
      <c r="K1672" s="30"/>
      <c r="L1672" s="30"/>
      <c r="M1672" s="29" t="s">
        <v>19007</v>
      </c>
      <c r="N1672" s="29" t="s">
        <v>19008</v>
      </c>
      <c r="O1672" s="30" t="s">
        <v>15460</v>
      </c>
      <c r="P1672" s="30" t="s">
        <v>14502</v>
      </c>
      <c r="Q1672" s="29" t="s">
        <v>19009</v>
      </c>
      <c r="R1672" s="32">
        <v>46084</v>
      </c>
      <c r="S1672" s="32">
        <v>46087</v>
      </c>
      <c r="T1672" s="30"/>
      <c r="U1672" s="30"/>
      <c r="V1672" s="30"/>
      <c r="W1672" s="30"/>
      <c r="X1672" s="30"/>
      <c r="Y1672" s="30"/>
    </row>
    <row r="1673" spans="1:25" ht="15" customHeight="1" x14ac:dyDescent="0.25">
      <c r="A1673" s="10">
        <v>34636401568</v>
      </c>
      <c r="B1673" s="1" t="s">
        <v>20831</v>
      </c>
      <c r="C1673" s="30" t="s">
        <v>24</v>
      </c>
      <c r="D1673" s="31" t="s">
        <v>15576</v>
      </c>
      <c r="E1673" s="29" t="s">
        <v>17953</v>
      </c>
      <c r="F1673" s="30" t="s">
        <v>15577</v>
      </c>
      <c r="G1673" s="30"/>
      <c r="H1673" s="30"/>
      <c r="I1673" s="30"/>
      <c r="J1673" s="30"/>
      <c r="K1673" s="30"/>
      <c r="L1673" s="30"/>
      <c r="M1673" s="29" t="s">
        <v>17954</v>
      </c>
      <c r="N1673" s="29" t="s">
        <v>17955</v>
      </c>
      <c r="O1673" s="30" t="s">
        <v>15461</v>
      </c>
      <c r="P1673" s="30" t="s">
        <v>14503</v>
      </c>
      <c r="Q1673" s="29" t="s">
        <v>17956</v>
      </c>
      <c r="R1673" s="32">
        <v>46084</v>
      </c>
      <c r="S1673" s="32">
        <v>46087</v>
      </c>
      <c r="T1673" s="30"/>
      <c r="U1673" s="30"/>
      <c r="V1673" s="30"/>
      <c r="W1673" s="30"/>
      <c r="X1673" s="30"/>
      <c r="Y1673" s="30"/>
    </row>
    <row r="1674" spans="1:25" ht="15" customHeight="1" x14ac:dyDescent="0.25">
      <c r="A1674" s="10">
        <v>34617340420</v>
      </c>
      <c r="B1674" s="1" t="s">
        <v>20831</v>
      </c>
      <c r="C1674" s="30" t="s">
        <v>24</v>
      </c>
      <c r="D1674" s="31" t="s">
        <v>16177</v>
      </c>
      <c r="E1674" s="29" t="s">
        <v>19011</v>
      </c>
      <c r="F1674" s="30" t="s">
        <v>16178</v>
      </c>
      <c r="G1674" s="30"/>
      <c r="H1674" s="30"/>
      <c r="I1674" s="30"/>
      <c r="J1674" s="30"/>
      <c r="K1674" s="30"/>
      <c r="L1674" s="30"/>
      <c r="M1674" s="29" t="s">
        <v>19012</v>
      </c>
      <c r="N1674" s="29" t="s">
        <v>14933</v>
      </c>
      <c r="O1674" s="30" t="s">
        <v>15461</v>
      </c>
      <c r="P1674" s="30" t="s">
        <v>14503</v>
      </c>
      <c r="Q1674" s="29" t="s">
        <v>19013</v>
      </c>
      <c r="R1674" s="32">
        <v>46084</v>
      </c>
      <c r="S1674" s="32">
        <v>46087</v>
      </c>
      <c r="T1674" s="30"/>
      <c r="U1674" s="30"/>
      <c r="V1674" s="30"/>
      <c r="W1674" s="30"/>
      <c r="X1674" s="30"/>
      <c r="Y1674" s="30"/>
    </row>
    <row r="1675" spans="1:25" ht="15" customHeight="1" x14ac:dyDescent="0.25">
      <c r="A1675" s="10">
        <v>9815017786</v>
      </c>
      <c r="B1675" s="1" t="s">
        <v>20831</v>
      </c>
      <c r="C1675" s="30" t="s">
        <v>24</v>
      </c>
      <c r="D1675" s="31" t="s">
        <v>16181</v>
      </c>
      <c r="E1675" s="29" t="s">
        <v>19017</v>
      </c>
      <c r="F1675" s="30" t="s">
        <v>16182</v>
      </c>
      <c r="G1675" s="30"/>
      <c r="H1675" s="30"/>
      <c r="I1675" s="30"/>
      <c r="J1675" s="30"/>
      <c r="K1675" s="30"/>
      <c r="L1675" s="30"/>
      <c r="M1675" s="29" t="s">
        <v>19018</v>
      </c>
      <c r="N1675" s="29" t="s">
        <v>14563</v>
      </c>
      <c r="O1675" s="30" t="s">
        <v>15458</v>
      </c>
      <c r="P1675" s="30" t="s">
        <v>14501</v>
      </c>
      <c r="Q1675" s="29" t="s">
        <v>19019</v>
      </c>
      <c r="R1675" s="32">
        <v>46084</v>
      </c>
      <c r="S1675" s="32">
        <v>46087</v>
      </c>
      <c r="T1675" s="30"/>
      <c r="U1675" s="30"/>
      <c r="V1675" s="30"/>
      <c r="W1675" s="30"/>
      <c r="X1675" s="30"/>
      <c r="Y1675" s="30"/>
    </row>
    <row r="1676" spans="1:25" ht="15" customHeight="1" x14ac:dyDescent="0.25">
      <c r="A1676" s="10">
        <v>8613905290007</v>
      </c>
      <c r="B1676" s="1" t="s">
        <v>20831</v>
      </c>
      <c r="C1676" s="30" t="s">
        <v>24</v>
      </c>
      <c r="D1676" s="31" t="s">
        <v>16183</v>
      </c>
      <c r="E1676" s="29" t="s">
        <v>19020</v>
      </c>
      <c r="F1676" s="30" t="s">
        <v>16184</v>
      </c>
      <c r="G1676" s="30"/>
      <c r="H1676" s="30"/>
      <c r="I1676" s="30"/>
      <c r="J1676" s="30"/>
      <c r="K1676" s="30"/>
      <c r="L1676" s="30"/>
      <c r="M1676" s="29" t="s">
        <v>19021</v>
      </c>
      <c r="N1676" s="29" t="s">
        <v>14639</v>
      </c>
      <c r="O1676" s="30" t="s">
        <v>15456</v>
      </c>
      <c r="P1676" s="30" t="s">
        <v>14499</v>
      </c>
      <c r="Q1676" s="29" t="s">
        <v>19022</v>
      </c>
      <c r="R1676" s="32">
        <v>46084</v>
      </c>
      <c r="S1676" s="32">
        <v>46087</v>
      </c>
      <c r="T1676" s="30"/>
      <c r="U1676" s="30"/>
      <c r="V1676" s="30"/>
      <c r="W1676" s="30"/>
      <c r="X1676" s="30"/>
      <c r="Y1676" s="30"/>
    </row>
    <row r="1677" spans="1:25" ht="15" customHeight="1" x14ac:dyDescent="0.25">
      <c r="A1677" s="10">
        <v>88676211759</v>
      </c>
      <c r="B1677" s="1" t="s">
        <v>20831</v>
      </c>
      <c r="C1677" s="30" t="s">
        <v>24</v>
      </c>
      <c r="D1677" s="31" t="s">
        <v>16185</v>
      </c>
      <c r="E1677" s="29" t="s">
        <v>19023</v>
      </c>
      <c r="F1677" s="30" t="s">
        <v>5325</v>
      </c>
      <c r="G1677" s="30"/>
      <c r="H1677" s="30"/>
      <c r="I1677" s="30"/>
      <c r="J1677" s="30"/>
      <c r="K1677" s="30"/>
      <c r="L1677" s="30"/>
      <c r="M1677" s="29" t="s">
        <v>19024</v>
      </c>
      <c r="N1677" s="29" t="s">
        <v>14906</v>
      </c>
      <c r="O1677" s="30" t="s">
        <v>15456</v>
      </c>
      <c r="P1677" s="30" t="s">
        <v>14500</v>
      </c>
      <c r="Q1677" s="29" t="s">
        <v>19025</v>
      </c>
      <c r="R1677" s="32">
        <v>46084</v>
      </c>
      <c r="S1677" s="32">
        <v>46087</v>
      </c>
      <c r="T1677" s="30"/>
      <c r="U1677" s="30"/>
      <c r="V1677" s="30"/>
      <c r="W1677" s="30"/>
      <c r="X1677" s="30"/>
      <c r="Y1677" s="30"/>
    </row>
    <row r="1678" spans="1:25" ht="15" customHeight="1" x14ac:dyDescent="0.25">
      <c r="A1678" s="10">
        <v>34943120600</v>
      </c>
      <c r="B1678" s="1" t="s">
        <v>20831</v>
      </c>
      <c r="C1678" s="30" t="s">
        <v>24</v>
      </c>
      <c r="D1678" s="31" t="s">
        <v>16186</v>
      </c>
      <c r="E1678" s="29" t="s">
        <v>9453</v>
      </c>
      <c r="F1678" s="30" t="s">
        <v>16187</v>
      </c>
      <c r="G1678" s="30"/>
      <c r="H1678" s="30"/>
      <c r="I1678" s="30"/>
      <c r="J1678" s="30"/>
      <c r="K1678" s="30"/>
      <c r="L1678" s="30"/>
      <c r="M1678" s="29" t="s">
        <v>19026</v>
      </c>
      <c r="N1678" s="29" t="s">
        <v>14574</v>
      </c>
      <c r="O1678" s="30" t="s">
        <v>15461</v>
      </c>
      <c r="P1678" s="30" t="s">
        <v>14503</v>
      </c>
      <c r="Q1678" s="29" t="s">
        <v>6383</v>
      </c>
      <c r="R1678" s="32">
        <v>46084</v>
      </c>
      <c r="S1678" s="32">
        <v>46087</v>
      </c>
      <c r="T1678" s="30"/>
      <c r="U1678" s="30"/>
      <c r="V1678" s="30"/>
      <c r="W1678" s="30"/>
      <c r="X1678" s="30"/>
      <c r="Y1678" s="30"/>
    </row>
    <row r="1679" spans="1:25" ht="15" customHeight="1" x14ac:dyDescent="0.25">
      <c r="A1679" s="10">
        <v>114044883171</v>
      </c>
      <c r="B1679" s="1" t="s">
        <v>20831</v>
      </c>
      <c r="C1679" s="30" t="s">
        <v>24</v>
      </c>
      <c r="D1679" s="31" t="s">
        <v>16179</v>
      </c>
      <c r="E1679" s="29" t="s">
        <v>19014</v>
      </c>
      <c r="F1679" s="30" t="s">
        <v>16180</v>
      </c>
      <c r="G1679" s="30"/>
      <c r="H1679" s="30"/>
      <c r="I1679" s="30"/>
      <c r="J1679" s="30"/>
      <c r="K1679" s="30"/>
      <c r="L1679" s="30"/>
      <c r="M1679" s="29" t="s">
        <v>19015</v>
      </c>
      <c r="N1679" s="29" t="s">
        <v>15324</v>
      </c>
      <c r="O1679" s="30" t="s">
        <v>14553</v>
      </c>
      <c r="P1679" s="30" t="s">
        <v>14553</v>
      </c>
      <c r="Q1679" s="29" t="s">
        <v>19016</v>
      </c>
      <c r="R1679" s="32">
        <v>46084</v>
      </c>
      <c r="S1679" s="32">
        <v>46087</v>
      </c>
      <c r="T1679" s="30"/>
      <c r="U1679" s="30"/>
      <c r="V1679" s="30"/>
      <c r="W1679" s="30"/>
      <c r="X1679" s="30"/>
      <c r="Y1679" s="30"/>
    </row>
    <row r="1680" spans="1:25" ht="15" customHeight="1" x14ac:dyDescent="0.25">
      <c r="A1680" s="10">
        <v>34972245533</v>
      </c>
      <c r="B1680" s="1" t="s">
        <v>20831</v>
      </c>
      <c r="C1680" s="30" t="s">
        <v>24</v>
      </c>
      <c r="D1680" s="31" t="s">
        <v>15578</v>
      </c>
      <c r="E1680" s="29" t="s">
        <v>17957</v>
      </c>
      <c r="F1680" s="30" t="s">
        <v>3696</v>
      </c>
      <c r="G1680" s="30"/>
      <c r="H1680" s="30"/>
      <c r="I1680" s="30"/>
      <c r="J1680" s="30"/>
      <c r="K1680" s="30"/>
      <c r="L1680" s="30"/>
      <c r="M1680" s="29" t="s">
        <v>17958</v>
      </c>
      <c r="N1680" s="29" t="s">
        <v>17959</v>
      </c>
      <c r="O1680" s="30" t="s">
        <v>15461</v>
      </c>
      <c r="P1680" s="30" t="s">
        <v>14503</v>
      </c>
      <c r="Q1680" s="29" t="s">
        <v>17960</v>
      </c>
      <c r="R1680" s="32">
        <v>46084</v>
      </c>
      <c r="S1680" s="32">
        <v>46087</v>
      </c>
      <c r="T1680" s="30"/>
      <c r="U1680" s="30"/>
      <c r="V1680" s="30"/>
      <c r="W1680" s="30"/>
      <c r="X1680" s="30"/>
      <c r="Y1680" s="30"/>
    </row>
    <row r="1681" spans="1:25" ht="15" customHeight="1" x14ac:dyDescent="0.25">
      <c r="A1681" s="10">
        <v>886227528650</v>
      </c>
      <c r="B1681" s="1" t="s">
        <v>20831</v>
      </c>
      <c r="C1681" s="30" t="s">
        <v>24</v>
      </c>
      <c r="D1681" s="31" t="s">
        <v>16188</v>
      </c>
      <c r="E1681" s="29" t="s">
        <v>19027</v>
      </c>
      <c r="F1681" s="30" t="s">
        <v>16189</v>
      </c>
      <c r="G1681" s="30"/>
      <c r="H1681" s="30"/>
      <c r="I1681" s="30"/>
      <c r="J1681" s="30"/>
      <c r="K1681" s="30"/>
      <c r="L1681" s="30"/>
      <c r="M1681" s="29" t="s">
        <v>19028</v>
      </c>
      <c r="N1681" s="29" t="s">
        <v>14576</v>
      </c>
      <c r="O1681" s="30" t="s">
        <v>15456</v>
      </c>
      <c r="P1681" s="30" t="s">
        <v>14500</v>
      </c>
      <c r="Q1681" s="29" t="s">
        <v>19029</v>
      </c>
      <c r="R1681" s="32">
        <v>46084</v>
      </c>
      <c r="S1681" s="32">
        <v>46087</v>
      </c>
      <c r="T1681" s="30"/>
      <c r="U1681" s="30"/>
      <c r="V1681" s="30"/>
      <c r="W1681" s="30"/>
      <c r="X1681" s="30"/>
      <c r="Y1681" s="30"/>
    </row>
    <row r="1682" spans="1:25" ht="15" customHeight="1" x14ac:dyDescent="0.25">
      <c r="A1682" s="10">
        <v>886425603253</v>
      </c>
      <c r="B1682" s="1" t="s">
        <v>20831</v>
      </c>
      <c r="C1682" s="30" t="s">
        <v>24</v>
      </c>
      <c r="D1682" s="31" t="s">
        <v>16190</v>
      </c>
      <c r="E1682" s="29" t="s">
        <v>19030</v>
      </c>
      <c r="F1682" s="30" t="s">
        <v>16191</v>
      </c>
      <c r="G1682" s="30"/>
      <c r="H1682" s="30"/>
      <c r="I1682" s="30"/>
      <c r="J1682" s="30"/>
      <c r="K1682" s="30"/>
      <c r="L1682" s="30"/>
      <c r="M1682" s="29" t="s">
        <v>19031</v>
      </c>
      <c r="N1682" s="29" t="s">
        <v>14561</v>
      </c>
      <c r="O1682" s="30" t="s">
        <v>15456</v>
      </c>
      <c r="P1682" s="30" t="s">
        <v>14500</v>
      </c>
      <c r="Q1682" s="29" t="s">
        <v>19032</v>
      </c>
      <c r="R1682" s="32">
        <v>46084</v>
      </c>
      <c r="S1682" s="32">
        <v>46087</v>
      </c>
      <c r="T1682" s="30"/>
      <c r="U1682" s="30"/>
      <c r="V1682" s="30"/>
      <c r="W1682" s="30"/>
      <c r="X1682" s="30"/>
      <c r="Y1682" s="30"/>
    </row>
    <row r="1683" spans="1:25" ht="15" customHeight="1" x14ac:dyDescent="0.25">
      <c r="A1683" s="10">
        <v>8657164132444</v>
      </c>
      <c r="B1683" s="1" t="s">
        <v>20831</v>
      </c>
      <c r="C1683" s="30" t="s">
        <v>24</v>
      </c>
      <c r="D1683" s="31" t="s">
        <v>16192</v>
      </c>
      <c r="E1683" s="29" t="s">
        <v>19033</v>
      </c>
      <c r="F1683" s="30" t="s">
        <v>15563</v>
      </c>
      <c r="G1683" s="30"/>
      <c r="H1683" s="30"/>
      <c r="I1683" s="30"/>
      <c r="J1683" s="30"/>
      <c r="K1683" s="30"/>
      <c r="L1683" s="30"/>
      <c r="M1683" s="29" t="s">
        <v>19034</v>
      </c>
      <c r="N1683" s="29" t="s">
        <v>14582</v>
      </c>
      <c r="O1683" s="30" t="s">
        <v>15456</v>
      </c>
      <c r="P1683" s="30" t="s">
        <v>14499</v>
      </c>
      <c r="Q1683" s="29" t="s">
        <v>19035</v>
      </c>
      <c r="R1683" s="32">
        <v>46084</v>
      </c>
      <c r="S1683" s="32">
        <v>46087</v>
      </c>
      <c r="T1683" s="30"/>
      <c r="U1683" s="30"/>
      <c r="V1683" s="30"/>
      <c r="W1683" s="30"/>
      <c r="X1683" s="30"/>
      <c r="Y1683" s="30"/>
    </row>
    <row r="1684" spans="1:25" ht="15" customHeight="1" x14ac:dyDescent="0.25">
      <c r="A1684" s="10">
        <v>8613868129554</v>
      </c>
      <c r="B1684" s="1" t="s">
        <v>20831</v>
      </c>
      <c r="C1684" s="30" t="s">
        <v>24</v>
      </c>
      <c r="D1684" s="31" t="s">
        <v>16193</v>
      </c>
      <c r="E1684" s="29"/>
      <c r="F1684" s="30" t="s">
        <v>15568</v>
      </c>
      <c r="G1684" s="30"/>
      <c r="H1684" s="30"/>
      <c r="I1684" s="30"/>
      <c r="J1684" s="30"/>
      <c r="K1684" s="30"/>
      <c r="L1684" s="30"/>
      <c r="M1684" s="29" t="s">
        <v>19036</v>
      </c>
      <c r="N1684" s="29" t="s">
        <v>14632</v>
      </c>
      <c r="O1684" s="30" t="s">
        <v>15456</v>
      </c>
      <c r="P1684" s="30" t="s">
        <v>14499</v>
      </c>
      <c r="Q1684" s="29" t="s">
        <v>19037</v>
      </c>
      <c r="R1684" s="32">
        <v>46084</v>
      </c>
      <c r="S1684" s="32">
        <v>46087</v>
      </c>
      <c r="T1684" s="30"/>
      <c r="U1684" s="30"/>
      <c r="V1684" s="30"/>
      <c r="W1684" s="30"/>
      <c r="X1684" s="30"/>
      <c r="Y1684" s="30"/>
    </row>
    <row r="1685" spans="1:25" ht="15" customHeight="1" x14ac:dyDescent="0.25">
      <c r="A1685" s="10">
        <v>8657164716893</v>
      </c>
      <c r="B1685" s="1" t="s">
        <v>20831</v>
      </c>
      <c r="C1685" s="30" t="s">
        <v>24</v>
      </c>
      <c r="D1685" s="31" t="s">
        <v>16194</v>
      </c>
      <c r="E1685" s="29" t="s">
        <v>19038</v>
      </c>
      <c r="F1685" s="30" t="s">
        <v>15563</v>
      </c>
      <c r="G1685" s="30"/>
      <c r="H1685" s="30"/>
      <c r="I1685" s="30"/>
      <c r="J1685" s="30"/>
      <c r="K1685" s="30"/>
      <c r="L1685" s="30"/>
      <c r="M1685" s="29" t="s">
        <v>19039</v>
      </c>
      <c r="N1685" s="29" t="s">
        <v>14582</v>
      </c>
      <c r="O1685" s="30" t="s">
        <v>15456</v>
      </c>
      <c r="P1685" s="30" t="s">
        <v>14499</v>
      </c>
      <c r="Q1685" s="29" t="s">
        <v>19040</v>
      </c>
      <c r="R1685" s="32">
        <v>46084</v>
      </c>
      <c r="S1685" s="32">
        <v>46087</v>
      </c>
      <c r="T1685" s="30"/>
      <c r="U1685" s="30"/>
      <c r="V1685" s="30"/>
      <c r="W1685" s="30"/>
      <c r="X1685" s="30"/>
      <c r="Y1685" s="30"/>
    </row>
    <row r="1686" spans="1:25" ht="15" customHeight="1" x14ac:dyDescent="0.25">
      <c r="A1686" s="10">
        <v>867506806601</v>
      </c>
      <c r="B1686" s="1" t="s">
        <v>20831</v>
      </c>
      <c r="C1686" s="30" t="s">
        <v>24</v>
      </c>
      <c r="D1686" s="31" t="s">
        <v>16195</v>
      </c>
      <c r="E1686" s="29" t="s">
        <v>10501</v>
      </c>
      <c r="F1686" s="30" t="s">
        <v>16196</v>
      </c>
      <c r="G1686" s="30"/>
      <c r="H1686" s="30"/>
      <c r="I1686" s="30"/>
      <c r="J1686" s="30"/>
      <c r="K1686" s="30"/>
      <c r="L1686" s="30"/>
      <c r="M1686" s="29" t="s">
        <v>19041</v>
      </c>
      <c r="N1686" s="29" t="s">
        <v>14729</v>
      </c>
      <c r="O1686" s="30" t="s">
        <v>15456</v>
      </c>
      <c r="P1686" s="30" t="s">
        <v>14499</v>
      </c>
      <c r="Q1686" s="29" t="s">
        <v>19042</v>
      </c>
      <c r="R1686" s="32">
        <v>46084</v>
      </c>
      <c r="S1686" s="32">
        <v>46087</v>
      </c>
      <c r="T1686" s="30"/>
      <c r="U1686" s="30"/>
      <c r="V1686" s="30"/>
      <c r="W1686" s="30"/>
      <c r="X1686" s="30"/>
      <c r="Y1686" s="30"/>
    </row>
    <row r="1687" spans="1:25" ht="15" customHeight="1" x14ac:dyDescent="0.25">
      <c r="A1687" s="10">
        <v>8618012446688</v>
      </c>
      <c r="B1687" s="1" t="s">
        <v>20831</v>
      </c>
      <c r="C1687" s="30" t="s">
        <v>24</v>
      </c>
      <c r="D1687" s="31" t="s">
        <v>16198</v>
      </c>
      <c r="E1687" s="29" t="s">
        <v>19045</v>
      </c>
      <c r="F1687" s="30" t="s">
        <v>15568</v>
      </c>
      <c r="G1687" s="30"/>
      <c r="H1687" s="30"/>
      <c r="I1687" s="30"/>
      <c r="J1687" s="30"/>
      <c r="K1687" s="30"/>
      <c r="L1687" s="30"/>
      <c r="M1687" s="29" t="s">
        <v>19046</v>
      </c>
      <c r="N1687" s="29" t="s">
        <v>14939</v>
      </c>
      <c r="O1687" s="30" t="s">
        <v>15456</v>
      </c>
      <c r="P1687" s="30" t="s">
        <v>14499</v>
      </c>
      <c r="Q1687" s="29" t="s">
        <v>19047</v>
      </c>
      <c r="R1687" s="32">
        <v>46084</v>
      </c>
      <c r="S1687" s="32">
        <v>46087</v>
      </c>
      <c r="T1687" s="30"/>
      <c r="U1687" s="30"/>
      <c r="V1687" s="30"/>
      <c r="W1687" s="30"/>
      <c r="X1687" s="30"/>
      <c r="Y1687" s="30"/>
    </row>
    <row r="1688" spans="1:25" ht="15" customHeight="1" x14ac:dyDescent="0.25">
      <c r="A1688" s="10">
        <v>8651382101708</v>
      </c>
      <c r="B1688" s="1" t="s">
        <v>20831</v>
      </c>
      <c r="C1688" s="30" t="s">
        <v>24</v>
      </c>
      <c r="D1688" s="31" t="s">
        <v>16199</v>
      </c>
      <c r="E1688" s="29" t="s">
        <v>19048</v>
      </c>
      <c r="F1688" s="30" t="s">
        <v>16200</v>
      </c>
      <c r="G1688" s="30"/>
      <c r="H1688" s="30"/>
      <c r="I1688" s="30"/>
      <c r="J1688" s="30"/>
      <c r="K1688" s="30"/>
      <c r="L1688" s="30"/>
      <c r="M1688" s="29" t="s">
        <v>19049</v>
      </c>
      <c r="N1688" s="29" t="s">
        <v>14939</v>
      </c>
      <c r="O1688" s="30" t="s">
        <v>15456</v>
      </c>
      <c r="P1688" s="30" t="s">
        <v>14499</v>
      </c>
      <c r="Q1688" s="29" t="s">
        <v>19050</v>
      </c>
      <c r="R1688" s="32">
        <v>46084</v>
      </c>
      <c r="S1688" s="32">
        <v>46087</v>
      </c>
      <c r="T1688" s="30"/>
      <c r="U1688" s="30"/>
      <c r="V1688" s="30"/>
      <c r="W1688" s="30"/>
      <c r="X1688" s="30"/>
      <c r="Y1688" s="30"/>
    </row>
    <row r="1689" spans="1:25" ht="15" customHeight="1" x14ac:dyDescent="0.25">
      <c r="A1689" s="10">
        <v>8651383191098</v>
      </c>
      <c r="B1689" s="1" t="s">
        <v>20831</v>
      </c>
      <c r="C1689" s="30" t="s">
        <v>24</v>
      </c>
      <c r="D1689" s="31" t="s">
        <v>16201</v>
      </c>
      <c r="E1689" s="29" t="s">
        <v>19051</v>
      </c>
      <c r="F1689" s="30" t="s">
        <v>15607</v>
      </c>
      <c r="G1689" s="30"/>
      <c r="H1689" s="30"/>
      <c r="I1689" s="30"/>
      <c r="J1689" s="30"/>
      <c r="K1689" s="30"/>
      <c r="L1689" s="30"/>
      <c r="M1689" s="29" t="s">
        <v>19052</v>
      </c>
      <c r="N1689" s="29" t="s">
        <v>14560</v>
      </c>
      <c r="O1689" s="30" t="s">
        <v>15456</v>
      </c>
      <c r="P1689" s="30" t="s">
        <v>14499</v>
      </c>
      <c r="Q1689" s="29" t="s">
        <v>19053</v>
      </c>
      <c r="R1689" s="32">
        <v>46084</v>
      </c>
      <c r="S1689" s="32">
        <v>46087</v>
      </c>
      <c r="T1689" s="30"/>
      <c r="U1689" s="30"/>
      <c r="V1689" s="30"/>
      <c r="W1689" s="30"/>
      <c r="X1689" s="30"/>
      <c r="Y1689" s="30"/>
    </row>
    <row r="1690" spans="1:25" ht="15" customHeight="1" x14ac:dyDescent="0.25">
      <c r="A1690" s="10">
        <v>8651252973238</v>
      </c>
      <c r="B1690" s="1" t="s">
        <v>20831</v>
      </c>
      <c r="C1690" s="30" t="s">
        <v>24</v>
      </c>
      <c r="D1690" s="31" t="s">
        <v>16202</v>
      </c>
      <c r="E1690" s="29" t="s">
        <v>19054</v>
      </c>
      <c r="F1690" s="30" t="s">
        <v>15563</v>
      </c>
      <c r="G1690" s="30"/>
      <c r="H1690" s="30"/>
      <c r="I1690" s="30"/>
      <c r="J1690" s="30"/>
      <c r="K1690" s="30"/>
      <c r="L1690" s="30"/>
      <c r="M1690" s="29" t="s">
        <v>19055</v>
      </c>
      <c r="N1690" s="29" t="s">
        <v>14669</v>
      </c>
      <c r="O1690" s="30" t="s">
        <v>15456</v>
      </c>
      <c r="P1690" s="30" t="s">
        <v>14499</v>
      </c>
      <c r="Q1690" s="29" t="s">
        <v>19056</v>
      </c>
      <c r="R1690" s="32">
        <v>46084</v>
      </c>
      <c r="S1690" s="32">
        <v>46087</v>
      </c>
      <c r="T1690" s="30"/>
      <c r="U1690" s="30"/>
      <c r="V1690" s="30"/>
      <c r="W1690" s="30"/>
      <c r="X1690" s="30"/>
      <c r="Y1690" s="30"/>
    </row>
    <row r="1691" spans="1:25" ht="15" customHeight="1" x14ac:dyDescent="0.25">
      <c r="A1691" s="10">
        <v>8651389000612</v>
      </c>
      <c r="B1691" s="1" t="s">
        <v>20831</v>
      </c>
      <c r="C1691" s="30" t="s">
        <v>24</v>
      </c>
      <c r="D1691" s="31" t="s">
        <v>16203</v>
      </c>
      <c r="E1691" s="29" t="s">
        <v>19057</v>
      </c>
      <c r="F1691" s="30" t="s">
        <v>16204</v>
      </c>
      <c r="G1691" s="30"/>
      <c r="H1691" s="30"/>
      <c r="I1691" s="30"/>
      <c r="J1691" s="30"/>
      <c r="K1691" s="30"/>
      <c r="L1691" s="30"/>
      <c r="M1691" s="29" t="s">
        <v>19058</v>
      </c>
      <c r="N1691" s="29" t="s">
        <v>14560</v>
      </c>
      <c r="O1691" s="30" t="s">
        <v>15456</v>
      </c>
      <c r="P1691" s="30" t="s">
        <v>14499</v>
      </c>
      <c r="Q1691" s="29" t="s">
        <v>19059</v>
      </c>
      <c r="R1691" s="32">
        <v>46084</v>
      </c>
      <c r="S1691" s="32">
        <v>46087</v>
      </c>
      <c r="T1691" s="30"/>
      <c r="U1691" s="30"/>
      <c r="V1691" s="30"/>
      <c r="W1691" s="30"/>
      <c r="X1691" s="30"/>
      <c r="Y1691" s="30"/>
    </row>
    <row r="1692" spans="1:25" ht="15" customHeight="1" x14ac:dyDescent="0.25">
      <c r="A1692" s="10">
        <v>8618112278625</v>
      </c>
      <c r="B1692" s="1" t="s">
        <v>20831</v>
      </c>
      <c r="C1692" s="30" t="s">
        <v>24</v>
      </c>
      <c r="D1692" s="31" t="s">
        <v>16205</v>
      </c>
      <c r="E1692" s="29" t="s">
        <v>19060</v>
      </c>
      <c r="F1692" s="30" t="s">
        <v>15568</v>
      </c>
      <c r="G1692" s="30"/>
      <c r="H1692" s="30"/>
      <c r="I1692" s="30"/>
      <c r="J1692" s="30"/>
      <c r="K1692" s="30"/>
      <c r="L1692" s="30"/>
      <c r="M1692" s="29" t="s">
        <v>19061</v>
      </c>
      <c r="N1692" s="29" t="s">
        <v>14560</v>
      </c>
      <c r="O1692" s="30" t="s">
        <v>15456</v>
      </c>
      <c r="P1692" s="30" t="s">
        <v>14499</v>
      </c>
      <c r="Q1692" s="29" t="s">
        <v>19062</v>
      </c>
      <c r="R1692" s="32">
        <v>46084</v>
      </c>
      <c r="S1692" s="32">
        <v>46087</v>
      </c>
      <c r="T1692" s="30"/>
      <c r="U1692" s="30"/>
      <c r="V1692" s="30"/>
      <c r="W1692" s="30"/>
      <c r="X1692" s="30"/>
      <c r="Y1692" s="30"/>
    </row>
    <row r="1693" spans="1:25" ht="15" customHeight="1" x14ac:dyDescent="0.25">
      <c r="A1693" s="10">
        <v>8618796052172</v>
      </c>
      <c r="B1693" s="1" t="s">
        <v>20831</v>
      </c>
      <c r="C1693" s="30" t="s">
        <v>24</v>
      </c>
      <c r="D1693" s="31" t="s">
        <v>16206</v>
      </c>
      <c r="E1693" s="29" t="s">
        <v>9495</v>
      </c>
      <c r="F1693" s="30" t="s">
        <v>15568</v>
      </c>
      <c r="G1693" s="30"/>
      <c r="H1693" s="30"/>
      <c r="I1693" s="30"/>
      <c r="J1693" s="30"/>
      <c r="K1693" s="30"/>
      <c r="L1693" s="30"/>
      <c r="M1693" s="29" t="s">
        <v>19063</v>
      </c>
      <c r="N1693" s="29" t="s">
        <v>14560</v>
      </c>
      <c r="O1693" s="30" t="s">
        <v>15456</v>
      </c>
      <c r="P1693" s="30" t="s">
        <v>14499</v>
      </c>
      <c r="Q1693" s="29" t="s">
        <v>19064</v>
      </c>
      <c r="R1693" s="32">
        <v>46084</v>
      </c>
      <c r="S1693" s="32">
        <v>46087</v>
      </c>
      <c r="T1693" s="30"/>
      <c r="U1693" s="30"/>
      <c r="V1693" s="30"/>
      <c r="W1693" s="30"/>
      <c r="X1693" s="30"/>
      <c r="Y1693" s="30"/>
    </row>
    <row r="1694" spans="1:25" ht="15" customHeight="1" x14ac:dyDescent="0.25">
      <c r="A1694" s="10">
        <v>8613952544522</v>
      </c>
      <c r="B1694" s="1" t="s">
        <v>20831</v>
      </c>
      <c r="C1694" s="30" t="s">
        <v>24</v>
      </c>
      <c r="D1694" s="31" t="s">
        <v>16207</v>
      </c>
      <c r="E1694" s="29" t="s">
        <v>19065</v>
      </c>
      <c r="F1694" s="30" t="s">
        <v>15568</v>
      </c>
      <c r="G1694" s="30"/>
      <c r="H1694" s="30"/>
      <c r="I1694" s="30"/>
      <c r="J1694" s="30"/>
      <c r="K1694" s="30"/>
      <c r="L1694" s="30"/>
      <c r="M1694" s="29" t="s">
        <v>19066</v>
      </c>
      <c r="N1694" s="29" t="s">
        <v>15265</v>
      </c>
      <c r="O1694" s="30" t="s">
        <v>15456</v>
      </c>
      <c r="P1694" s="30" t="s">
        <v>14499</v>
      </c>
      <c r="Q1694" s="29" t="s">
        <v>19067</v>
      </c>
      <c r="R1694" s="32">
        <v>46084</v>
      </c>
      <c r="S1694" s="32">
        <v>46087</v>
      </c>
      <c r="T1694" s="30"/>
      <c r="U1694" s="30"/>
      <c r="V1694" s="30"/>
      <c r="W1694" s="30"/>
      <c r="X1694" s="30"/>
      <c r="Y1694" s="30"/>
    </row>
    <row r="1695" spans="1:25" ht="15" customHeight="1" x14ac:dyDescent="0.25">
      <c r="A1695" s="10">
        <v>8652788801999</v>
      </c>
      <c r="B1695" s="1" t="s">
        <v>20831</v>
      </c>
      <c r="C1695" s="30" t="s">
        <v>24</v>
      </c>
      <c r="D1695" s="31" t="s">
        <v>16208</v>
      </c>
      <c r="E1695" s="29" t="s">
        <v>19068</v>
      </c>
      <c r="F1695" s="30" t="s">
        <v>16209</v>
      </c>
      <c r="G1695" s="30"/>
      <c r="H1695" s="30"/>
      <c r="I1695" s="30"/>
      <c r="J1695" s="30"/>
      <c r="K1695" s="30"/>
      <c r="L1695" s="30"/>
      <c r="M1695" s="29" t="s">
        <v>19069</v>
      </c>
      <c r="N1695" s="29" t="s">
        <v>14560</v>
      </c>
      <c r="O1695" s="30" t="s">
        <v>15456</v>
      </c>
      <c r="P1695" s="30" t="s">
        <v>14499</v>
      </c>
      <c r="Q1695" s="29" t="s">
        <v>19070</v>
      </c>
      <c r="R1695" s="32">
        <v>46084</v>
      </c>
      <c r="S1695" s="32">
        <v>46087</v>
      </c>
      <c r="T1695" s="30"/>
      <c r="U1695" s="30"/>
      <c r="V1695" s="30"/>
      <c r="W1695" s="30"/>
      <c r="X1695" s="30"/>
      <c r="Y1695" s="30"/>
    </row>
    <row r="1696" spans="1:25" ht="15" customHeight="1" x14ac:dyDescent="0.25">
      <c r="A1696" s="10">
        <v>8651186331366</v>
      </c>
      <c r="B1696" s="1" t="s">
        <v>20831</v>
      </c>
      <c r="C1696" s="30" t="s">
        <v>24</v>
      </c>
      <c r="D1696" s="31" t="s">
        <v>16210</v>
      </c>
      <c r="E1696" s="29" t="s">
        <v>19071</v>
      </c>
      <c r="F1696" s="30" t="s">
        <v>15563</v>
      </c>
      <c r="G1696" s="30"/>
      <c r="H1696" s="30"/>
      <c r="I1696" s="30"/>
      <c r="J1696" s="30"/>
      <c r="K1696" s="30"/>
      <c r="L1696" s="30"/>
      <c r="M1696" s="29" t="s">
        <v>19072</v>
      </c>
      <c r="N1696" s="29" t="s">
        <v>19073</v>
      </c>
      <c r="O1696" s="30" t="s">
        <v>15456</v>
      </c>
      <c r="P1696" s="30" t="s">
        <v>14499</v>
      </c>
      <c r="Q1696" s="29" t="s">
        <v>19074</v>
      </c>
      <c r="R1696" s="32">
        <v>46084</v>
      </c>
      <c r="S1696" s="32">
        <v>46087</v>
      </c>
      <c r="T1696" s="30"/>
      <c r="U1696" s="30"/>
      <c r="V1696" s="30"/>
      <c r="W1696" s="30"/>
      <c r="X1696" s="30"/>
      <c r="Y1696" s="30"/>
    </row>
    <row r="1697" spans="1:25" ht="15" customHeight="1" x14ac:dyDescent="0.25">
      <c r="A1697" s="10">
        <v>8615001965230</v>
      </c>
      <c r="B1697" s="1" t="s">
        <v>20831</v>
      </c>
      <c r="C1697" s="30" t="s">
        <v>24</v>
      </c>
      <c r="D1697" s="31" t="s">
        <v>15579</v>
      </c>
      <c r="E1697" s="29" t="s">
        <v>17961</v>
      </c>
      <c r="F1697" s="30" t="s">
        <v>15580</v>
      </c>
      <c r="G1697" s="30"/>
      <c r="H1697" s="30"/>
      <c r="I1697" s="30"/>
      <c r="J1697" s="30"/>
      <c r="K1697" s="30"/>
      <c r="L1697" s="30"/>
      <c r="M1697" s="29" t="s">
        <v>17962</v>
      </c>
      <c r="N1697" s="29" t="s">
        <v>14669</v>
      </c>
      <c r="O1697" s="30" t="s">
        <v>15456</v>
      </c>
      <c r="P1697" s="30" t="s">
        <v>14499</v>
      </c>
      <c r="Q1697" s="29" t="s">
        <v>17963</v>
      </c>
      <c r="R1697" s="32">
        <v>46084</v>
      </c>
      <c r="S1697" s="32">
        <v>46087</v>
      </c>
      <c r="T1697" s="30"/>
      <c r="U1697" s="30"/>
      <c r="V1697" s="30"/>
      <c r="W1697" s="30"/>
      <c r="X1697" s="30"/>
      <c r="Y1697" s="30"/>
    </row>
    <row r="1698" spans="1:25" ht="15" customHeight="1" x14ac:dyDescent="0.25">
      <c r="A1698" s="10">
        <v>8651186315973</v>
      </c>
      <c r="B1698" s="1" t="s">
        <v>20831</v>
      </c>
      <c r="C1698" s="30" t="s">
        <v>24</v>
      </c>
      <c r="D1698" s="31" t="s">
        <v>16211</v>
      </c>
      <c r="E1698" s="29" t="s">
        <v>19075</v>
      </c>
      <c r="F1698" s="30" t="s">
        <v>16212</v>
      </c>
      <c r="G1698" s="30"/>
      <c r="H1698" s="30"/>
      <c r="I1698" s="30"/>
      <c r="J1698" s="30"/>
      <c r="K1698" s="30"/>
      <c r="L1698" s="30"/>
      <c r="M1698" s="29" t="s">
        <v>19076</v>
      </c>
      <c r="N1698" s="29" t="s">
        <v>14639</v>
      </c>
      <c r="O1698" s="30" t="s">
        <v>15456</v>
      </c>
      <c r="P1698" s="30" t="s">
        <v>14499</v>
      </c>
      <c r="Q1698" s="29" t="s">
        <v>19077</v>
      </c>
      <c r="R1698" s="32">
        <v>46084</v>
      </c>
      <c r="S1698" s="32">
        <v>46087</v>
      </c>
      <c r="T1698" s="30"/>
      <c r="U1698" s="30"/>
      <c r="V1698" s="30"/>
      <c r="W1698" s="30"/>
      <c r="X1698" s="30"/>
      <c r="Y1698" s="30"/>
    </row>
    <row r="1699" spans="1:25" ht="15" customHeight="1" x14ac:dyDescent="0.25">
      <c r="A1699" s="10">
        <v>8615371239057</v>
      </c>
      <c r="B1699" s="1" t="s">
        <v>20831</v>
      </c>
      <c r="C1699" s="30" t="s">
        <v>24</v>
      </c>
      <c r="D1699" s="31" t="s">
        <v>16213</v>
      </c>
      <c r="E1699" s="29" t="s">
        <v>19078</v>
      </c>
      <c r="F1699" s="30" t="s">
        <v>15563</v>
      </c>
      <c r="G1699" s="30"/>
      <c r="H1699" s="30"/>
      <c r="I1699" s="30"/>
      <c r="J1699" s="30"/>
      <c r="K1699" s="30"/>
      <c r="L1699" s="30"/>
      <c r="M1699" s="29" t="s">
        <v>19079</v>
      </c>
      <c r="N1699" s="29" t="s">
        <v>14739</v>
      </c>
      <c r="O1699" s="30" t="s">
        <v>15456</v>
      </c>
      <c r="P1699" s="30" t="s">
        <v>14499</v>
      </c>
      <c r="Q1699" s="29" t="s">
        <v>19080</v>
      </c>
      <c r="R1699" s="32">
        <v>46084</v>
      </c>
      <c r="S1699" s="32">
        <v>46087</v>
      </c>
      <c r="T1699" s="30"/>
      <c r="U1699" s="30"/>
      <c r="V1699" s="30"/>
      <c r="W1699" s="30"/>
      <c r="X1699" s="30"/>
      <c r="Y1699" s="30"/>
    </row>
    <row r="1700" spans="1:25" ht="15" customHeight="1" x14ac:dyDescent="0.25">
      <c r="A1700" s="10">
        <v>8613585209649</v>
      </c>
      <c r="B1700" s="1" t="s">
        <v>20831</v>
      </c>
      <c r="C1700" s="30" t="s">
        <v>24</v>
      </c>
      <c r="D1700" s="31" t="s">
        <v>16214</v>
      </c>
      <c r="E1700" s="29" t="s">
        <v>19081</v>
      </c>
      <c r="F1700" s="30" t="s">
        <v>16215</v>
      </c>
      <c r="G1700" s="30"/>
      <c r="H1700" s="30"/>
      <c r="I1700" s="30"/>
      <c r="J1700" s="30"/>
      <c r="K1700" s="30"/>
      <c r="L1700" s="30"/>
      <c r="M1700" s="29" t="s">
        <v>19082</v>
      </c>
      <c r="N1700" s="29" t="s">
        <v>19083</v>
      </c>
      <c r="O1700" s="30" t="s">
        <v>15456</v>
      </c>
      <c r="P1700" s="30" t="s">
        <v>14499</v>
      </c>
      <c r="Q1700" s="29" t="s">
        <v>19084</v>
      </c>
      <c r="R1700" s="32">
        <v>46084</v>
      </c>
      <c r="S1700" s="32">
        <v>46087</v>
      </c>
      <c r="T1700" s="30"/>
      <c r="U1700" s="30"/>
      <c r="V1700" s="30"/>
      <c r="W1700" s="30"/>
      <c r="X1700" s="30"/>
      <c r="Y1700" s="30"/>
    </row>
    <row r="1701" spans="1:25" ht="15" customHeight="1" x14ac:dyDescent="0.25">
      <c r="A1701" s="10">
        <v>8618351365902</v>
      </c>
      <c r="B1701" s="1" t="s">
        <v>20831</v>
      </c>
      <c r="C1701" s="30" t="s">
        <v>24</v>
      </c>
      <c r="D1701" s="31" t="s">
        <v>16216</v>
      </c>
      <c r="E1701" s="29" t="s">
        <v>19085</v>
      </c>
      <c r="F1701" s="30" t="s">
        <v>16217</v>
      </c>
      <c r="G1701" s="30"/>
      <c r="H1701" s="30"/>
      <c r="I1701" s="30"/>
      <c r="J1701" s="30"/>
      <c r="K1701" s="30"/>
      <c r="L1701" s="30"/>
      <c r="M1701" s="29" t="s">
        <v>19086</v>
      </c>
      <c r="N1701" s="29" t="s">
        <v>15264</v>
      </c>
      <c r="O1701" s="30" t="s">
        <v>15456</v>
      </c>
      <c r="P1701" s="30" t="s">
        <v>14499</v>
      </c>
      <c r="Q1701" s="29" t="s">
        <v>19087</v>
      </c>
      <c r="R1701" s="32">
        <v>46084</v>
      </c>
      <c r="S1701" s="32">
        <v>46087</v>
      </c>
      <c r="T1701" s="30"/>
      <c r="U1701" s="30"/>
      <c r="V1701" s="30"/>
      <c r="W1701" s="30"/>
      <c r="X1701" s="30"/>
      <c r="Y1701" s="30"/>
    </row>
    <row r="1702" spans="1:25" ht="15" customHeight="1" x14ac:dyDescent="0.25">
      <c r="A1702" s="10">
        <v>86511863233335</v>
      </c>
      <c r="B1702" s="1" t="s">
        <v>20831</v>
      </c>
      <c r="C1702" s="30" t="s">
        <v>24</v>
      </c>
      <c r="D1702" s="31" t="s">
        <v>16218</v>
      </c>
      <c r="E1702" s="29" t="s">
        <v>19088</v>
      </c>
      <c r="F1702" s="30" t="s">
        <v>16219</v>
      </c>
      <c r="G1702" s="30"/>
      <c r="H1702" s="30"/>
      <c r="I1702" s="30"/>
      <c r="J1702" s="30"/>
      <c r="K1702" s="30"/>
      <c r="L1702" s="30"/>
      <c r="M1702" s="29" t="s">
        <v>19089</v>
      </c>
      <c r="N1702" s="29" t="s">
        <v>14560</v>
      </c>
      <c r="O1702" s="30" t="s">
        <v>15456</v>
      </c>
      <c r="P1702" s="30" t="s">
        <v>14499</v>
      </c>
      <c r="Q1702" s="29" t="s">
        <v>19090</v>
      </c>
      <c r="R1702" s="32">
        <v>46084</v>
      </c>
      <c r="S1702" s="32">
        <v>46087</v>
      </c>
      <c r="T1702" s="30"/>
      <c r="U1702" s="30"/>
      <c r="V1702" s="30"/>
      <c r="W1702" s="30"/>
      <c r="X1702" s="30"/>
      <c r="Y1702" s="30"/>
    </row>
    <row r="1703" spans="1:25" ht="15" customHeight="1" x14ac:dyDescent="0.25">
      <c r="A1703" s="10">
        <v>8651482187918</v>
      </c>
      <c r="B1703" s="1" t="s">
        <v>20831</v>
      </c>
      <c r="C1703" s="30" t="s">
        <v>24</v>
      </c>
      <c r="D1703" s="31" t="s">
        <v>16197</v>
      </c>
      <c r="E1703" s="29" t="s">
        <v>9508</v>
      </c>
      <c r="F1703" s="30" t="s">
        <v>15568</v>
      </c>
      <c r="G1703" s="30"/>
      <c r="H1703" s="30"/>
      <c r="I1703" s="30"/>
      <c r="J1703" s="30"/>
      <c r="K1703" s="30"/>
      <c r="L1703" s="30"/>
      <c r="M1703" s="29" t="s">
        <v>19043</v>
      </c>
      <c r="N1703" s="29" t="s">
        <v>14560</v>
      </c>
      <c r="O1703" s="30" t="s">
        <v>15456</v>
      </c>
      <c r="P1703" s="30" t="s">
        <v>14499</v>
      </c>
      <c r="Q1703" s="29" t="s">
        <v>19044</v>
      </c>
      <c r="R1703" s="32">
        <v>46084</v>
      </c>
      <c r="S1703" s="32">
        <v>46087</v>
      </c>
      <c r="T1703" s="30"/>
      <c r="U1703" s="30"/>
      <c r="V1703" s="30"/>
      <c r="W1703" s="30"/>
      <c r="X1703" s="30"/>
      <c r="Y1703" s="30"/>
    </row>
    <row r="1704" spans="1:25" ht="15" customHeight="1" x14ac:dyDescent="0.25">
      <c r="A1704" s="10">
        <v>862552876471</v>
      </c>
      <c r="B1704" s="1" t="s">
        <v>20831</v>
      </c>
      <c r="C1704" s="30" t="s">
        <v>24</v>
      </c>
      <c r="D1704" s="31" t="s">
        <v>16220</v>
      </c>
      <c r="E1704" s="29" t="s">
        <v>19091</v>
      </c>
      <c r="F1704" s="30" t="s">
        <v>15563</v>
      </c>
      <c r="G1704" s="30"/>
      <c r="H1704" s="30"/>
      <c r="I1704" s="30"/>
      <c r="J1704" s="30"/>
      <c r="K1704" s="30"/>
      <c r="L1704" s="30"/>
      <c r="M1704" s="29" t="s">
        <v>19092</v>
      </c>
      <c r="N1704" s="29" t="s">
        <v>14943</v>
      </c>
      <c r="O1704" s="30" t="s">
        <v>15456</v>
      </c>
      <c r="P1704" s="30" t="s">
        <v>14499</v>
      </c>
      <c r="Q1704" s="29" t="s">
        <v>19093</v>
      </c>
      <c r="R1704" s="32">
        <v>46084</v>
      </c>
      <c r="S1704" s="32">
        <v>46087</v>
      </c>
      <c r="T1704" s="30"/>
      <c r="U1704" s="30"/>
      <c r="V1704" s="30"/>
      <c r="W1704" s="30"/>
      <c r="X1704" s="30"/>
      <c r="Y1704" s="30"/>
    </row>
    <row r="1705" spans="1:25" ht="15" customHeight="1" x14ac:dyDescent="0.25">
      <c r="A1705" s="10">
        <v>862552875883</v>
      </c>
      <c r="B1705" s="1" t="s">
        <v>20831</v>
      </c>
      <c r="C1705" s="30" t="s">
        <v>24</v>
      </c>
      <c r="D1705" s="31" t="s">
        <v>16221</v>
      </c>
      <c r="E1705" s="29" t="s">
        <v>9505</v>
      </c>
      <c r="F1705" s="30" t="s">
        <v>15607</v>
      </c>
      <c r="G1705" s="30"/>
      <c r="H1705" s="30"/>
      <c r="I1705" s="30"/>
      <c r="J1705" s="30"/>
      <c r="K1705" s="30"/>
      <c r="L1705" s="30"/>
      <c r="M1705" s="29" t="s">
        <v>19094</v>
      </c>
      <c r="N1705" s="29" t="s">
        <v>14943</v>
      </c>
      <c r="O1705" s="30" t="s">
        <v>15456</v>
      </c>
      <c r="P1705" s="30" t="s">
        <v>14499</v>
      </c>
      <c r="Q1705" s="29" t="s">
        <v>6447</v>
      </c>
      <c r="R1705" s="32">
        <v>46084</v>
      </c>
      <c r="S1705" s="32">
        <v>46087</v>
      </c>
      <c r="T1705" s="30"/>
      <c r="U1705" s="30"/>
      <c r="V1705" s="30"/>
      <c r="W1705" s="30"/>
      <c r="X1705" s="30"/>
      <c r="Y1705" s="30"/>
    </row>
    <row r="1706" spans="1:25" ht="15" customHeight="1" x14ac:dyDescent="0.25">
      <c r="A1706" s="10">
        <v>8651588301122</v>
      </c>
      <c r="B1706" s="1" t="s">
        <v>20831</v>
      </c>
      <c r="C1706" s="30" t="s">
        <v>24</v>
      </c>
      <c r="D1706" s="31" t="s">
        <v>16222</v>
      </c>
      <c r="E1706" s="29" t="s">
        <v>19095</v>
      </c>
      <c r="F1706" s="30" t="s">
        <v>15568</v>
      </c>
      <c r="G1706" s="30"/>
      <c r="H1706" s="30"/>
      <c r="I1706" s="30"/>
      <c r="J1706" s="30"/>
      <c r="K1706" s="30"/>
      <c r="L1706" s="30"/>
      <c r="M1706" s="29" t="s">
        <v>19096</v>
      </c>
      <c r="N1706" s="29" t="s">
        <v>14739</v>
      </c>
      <c r="O1706" s="30" t="s">
        <v>15456</v>
      </c>
      <c r="P1706" s="30" t="s">
        <v>14499</v>
      </c>
      <c r="Q1706" s="29" t="s">
        <v>19097</v>
      </c>
      <c r="R1706" s="32">
        <v>46084</v>
      </c>
      <c r="S1706" s="32">
        <v>46087</v>
      </c>
      <c r="T1706" s="30"/>
      <c r="U1706" s="30"/>
      <c r="V1706" s="30"/>
      <c r="W1706" s="30"/>
      <c r="X1706" s="30"/>
      <c r="Y1706" s="30"/>
    </row>
    <row r="1707" spans="1:25" ht="15" customHeight="1" x14ac:dyDescent="0.25">
      <c r="A1707" s="10">
        <v>8651186985919</v>
      </c>
      <c r="B1707" s="1" t="s">
        <v>20831</v>
      </c>
      <c r="C1707" s="30" t="s">
        <v>24</v>
      </c>
      <c r="D1707" s="31" t="s">
        <v>16223</v>
      </c>
      <c r="E1707" s="29" t="s">
        <v>9517</v>
      </c>
      <c r="F1707" s="30" t="s">
        <v>16224</v>
      </c>
      <c r="G1707" s="30"/>
      <c r="H1707" s="30"/>
      <c r="I1707" s="30"/>
      <c r="J1707" s="30"/>
      <c r="K1707" s="30"/>
      <c r="L1707" s="30"/>
      <c r="M1707" s="29" t="s">
        <v>19098</v>
      </c>
      <c r="N1707" s="29" t="s">
        <v>14560</v>
      </c>
      <c r="O1707" s="30" t="s">
        <v>15456</v>
      </c>
      <c r="P1707" s="30" t="s">
        <v>14499</v>
      </c>
      <c r="Q1707" s="29" t="s">
        <v>19099</v>
      </c>
      <c r="R1707" s="32">
        <v>46084</v>
      </c>
      <c r="S1707" s="32">
        <v>46087</v>
      </c>
      <c r="T1707" s="30"/>
      <c r="U1707" s="30"/>
      <c r="V1707" s="30"/>
      <c r="W1707" s="30"/>
      <c r="X1707" s="30"/>
      <c r="Y1707" s="30"/>
    </row>
    <row r="1708" spans="1:25" ht="15" customHeight="1" x14ac:dyDescent="0.25">
      <c r="A1708" s="10">
        <v>8651186986820</v>
      </c>
      <c r="B1708" s="1" t="s">
        <v>20831</v>
      </c>
      <c r="C1708" s="30" t="s">
        <v>24</v>
      </c>
      <c r="D1708" s="31" t="s">
        <v>16225</v>
      </c>
      <c r="E1708" s="29" t="s">
        <v>19100</v>
      </c>
      <c r="F1708" s="30" t="s">
        <v>15563</v>
      </c>
      <c r="G1708" s="30"/>
      <c r="H1708" s="30"/>
      <c r="I1708" s="30"/>
      <c r="J1708" s="30"/>
      <c r="K1708" s="30"/>
      <c r="L1708" s="30"/>
      <c r="M1708" s="29" t="s">
        <v>19101</v>
      </c>
      <c r="N1708" s="29" t="s">
        <v>14639</v>
      </c>
      <c r="O1708" s="30" t="s">
        <v>15456</v>
      </c>
      <c r="P1708" s="30" t="s">
        <v>14499</v>
      </c>
      <c r="Q1708" s="29" t="s">
        <v>19102</v>
      </c>
      <c r="R1708" s="32">
        <v>46084</v>
      </c>
      <c r="S1708" s="32">
        <v>46087</v>
      </c>
      <c r="T1708" s="30"/>
      <c r="U1708" s="30"/>
      <c r="V1708" s="30"/>
      <c r="W1708" s="30"/>
      <c r="X1708" s="30"/>
      <c r="Y1708" s="30"/>
    </row>
    <row r="1709" spans="1:25" ht="15" customHeight="1" x14ac:dyDescent="0.25">
      <c r="A1709" s="10">
        <v>867946255002</v>
      </c>
      <c r="B1709" s="1" t="s">
        <v>20831</v>
      </c>
      <c r="C1709" s="30" t="s">
        <v>24</v>
      </c>
      <c r="D1709" s="31" t="s">
        <v>16226</v>
      </c>
      <c r="E1709" s="29" t="s">
        <v>19103</v>
      </c>
      <c r="F1709" s="30" t="s">
        <v>16227</v>
      </c>
      <c r="G1709" s="30"/>
      <c r="H1709" s="30"/>
      <c r="I1709" s="30"/>
      <c r="J1709" s="30"/>
      <c r="K1709" s="30"/>
      <c r="L1709" s="30"/>
      <c r="M1709" s="29" t="s">
        <v>19104</v>
      </c>
      <c r="N1709" s="29" t="s">
        <v>19105</v>
      </c>
      <c r="O1709" s="30" t="s">
        <v>15456</v>
      </c>
      <c r="P1709" s="30" t="s">
        <v>14499</v>
      </c>
      <c r="Q1709" s="29" t="s">
        <v>19106</v>
      </c>
      <c r="R1709" s="32">
        <v>46084</v>
      </c>
      <c r="S1709" s="32">
        <v>46087</v>
      </c>
      <c r="T1709" s="30"/>
      <c r="U1709" s="30"/>
      <c r="V1709" s="30"/>
      <c r="W1709" s="30"/>
      <c r="X1709" s="30"/>
      <c r="Y1709" s="30"/>
    </row>
    <row r="1710" spans="1:25" ht="15" customHeight="1" x14ac:dyDescent="0.25">
      <c r="A1710" s="10">
        <v>8657987152686</v>
      </c>
      <c r="B1710" s="1" t="s">
        <v>20831</v>
      </c>
      <c r="C1710" s="30" t="s">
        <v>24</v>
      </c>
      <c r="D1710" s="31" t="s">
        <v>16228</v>
      </c>
      <c r="E1710" s="29"/>
      <c r="F1710" s="30" t="s">
        <v>16229</v>
      </c>
      <c r="G1710" s="30"/>
      <c r="H1710" s="30"/>
      <c r="I1710" s="30"/>
      <c r="J1710" s="30"/>
      <c r="K1710" s="30"/>
      <c r="L1710" s="30"/>
      <c r="M1710" s="29" t="s">
        <v>19108</v>
      </c>
      <c r="N1710" s="29" t="s">
        <v>14827</v>
      </c>
      <c r="O1710" s="30" t="s">
        <v>15456</v>
      </c>
      <c r="P1710" s="30" t="s">
        <v>14499</v>
      </c>
      <c r="Q1710" s="29" t="s">
        <v>19109</v>
      </c>
      <c r="R1710" s="32">
        <v>46084</v>
      </c>
      <c r="S1710" s="32">
        <v>46087</v>
      </c>
      <c r="T1710" s="30"/>
      <c r="U1710" s="30"/>
      <c r="V1710" s="30"/>
      <c r="W1710" s="30"/>
      <c r="X1710" s="30"/>
      <c r="Y1710" s="30"/>
    </row>
    <row r="1711" spans="1:25" ht="15" customHeight="1" x14ac:dyDescent="0.25">
      <c r="A1711" s="10">
        <v>867932255718</v>
      </c>
      <c r="B1711" s="1" t="s">
        <v>20831</v>
      </c>
      <c r="C1711" s="30" t="s">
        <v>24</v>
      </c>
      <c r="D1711" s="31" t="s">
        <v>16230</v>
      </c>
      <c r="E1711" s="29" t="s">
        <v>19107</v>
      </c>
      <c r="F1711" s="30" t="s">
        <v>16231</v>
      </c>
      <c r="G1711" s="30"/>
      <c r="H1711" s="30"/>
      <c r="I1711" s="30"/>
      <c r="J1711" s="30"/>
      <c r="K1711" s="30"/>
      <c r="L1711" s="30"/>
      <c r="M1711" s="29" t="s">
        <v>19110</v>
      </c>
      <c r="N1711" s="29" t="s">
        <v>14827</v>
      </c>
      <c r="O1711" s="30" t="s">
        <v>15456</v>
      </c>
      <c r="P1711" s="30" t="s">
        <v>14499</v>
      </c>
      <c r="Q1711" s="29" t="s">
        <v>19111</v>
      </c>
      <c r="R1711" s="32">
        <v>46084</v>
      </c>
      <c r="S1711" s="32">
        <v>46087</v>
      </c>
      <c r="T1711" s="30"/>
      <c r="U1711" s="30"/>
      <c r="V1711" s="30"/>
      <c r="W1711" s="30"/>
      <c r="X1711" s="30"/>
      <c r="Y1711" s="30"/>
    </row>
    <row r="1712" spans="1:25" ht="15" customHeight="1" x14ac:dyDescent="0.25">
      <c r="A1712" s="10">
        <v>8613372335588</v>
      </c>
      <c r="B1712" s="1" t="s">
        <v>20831</v>
      </c>
      <c r="C1712" s="30" t="s">
        <v>24</v>
      </c>
      <c r="D1712" s="31" t="s">
        <v>16232</v>
      </c>
      <c r="E1712" s="29" t="s">
        <v>19112</v>
      </c>
      <c r="F1712" s="30" t="s">
        <v>16233</v>
      </c>
      <c r="G1712" s="30"/>
      <c r="H1712" s="30"/>
      <c r="I1712" s="30"/>
      <c r="J1712" s="30"/>
      <c r="K1712" s="30"/>
      <c r="L1712" s="30"/>
      <c r="M1712" s="29" t="s">
        <v>19113</v>
      </c>
      <c r="N1712" s="29" t="s">
        <v>14720</v>
      </c>
      <c r="O1712" s="30" t="s">
        <v>15456</v>
      </c>
      <c r="P1712" s="30" t="s">
        <v>14499</v>
      </c>
      <c r="Q1712" s="29" t="s">
        <v>19114</v>
      </c>
      <c r="R1712" s="32">
        <v>46084</v>
      </c>
      <c r="S1712" s="32">
        <v>46087</v>
      </c>
      <c r="T1712" s="30"/>
      <c r="U1712" s="30"/>
      <c r="V1712" s="30"/>
      <c r="W1712" s="30"/>
      <c r="X1712" s="30"/>
      <c r="Y1712" s="30"/>
    </row>
    <row r="1713" spans="1:25" ht="15" customHeight="1" x14ac:dyDescent="0.25">
      <c r="A1713" s="10">
        <v>8675583479123</v>
      </c>
      <c r="B1713" s="1" t="s">
        <v>20831</v>
      </c>
      <c r="C1713" s="30" t="s">
        <v>24</v>
      </c>
      <c r="D1713" s="31" t="s">
        <v>16234</v>
      </c>
      <c r="E1713" s="29" t="s">
        <v>19115</v>
      </c>
      <c r="F1713" s="30" t="s">
        <v>16235</v>
      </c>
      <c r="G1713" s="30"/>
      <c r="H1713" s="30"/>
      <c r="I1713" s="30"/>
      <c r="J1713" s="30"/>
      <c r="K1713" s="30"/>
      <c r="L1713" s="30"/>
      <c r="M1713" s="29" t="s">
        <v>19116</v>
      </c>
      <c r="N1713" s="29" t="s">
        <v>14867</v>
      </c>
      <c r="O1713" s="30" t="s">
        <v>15456</v>
      </c>
      <c r="P1713" s="30" t="s">
        <v>14499</v>
      </c>
      <c r="Q1713" s="29" t="s">
        <v>15424</v>
      </c>
      <c r="R1713" s="32">
        <v>46084</v>
      </c>
      <c r="S1713" s="32">
        <v>46087</v>
      </c>
      <c r="T1713" s="30"/>
      <c r="U1713" s="30"/>
      <c r="V1713" s="30"/>
      <c r="W1713" s="30"/>
      <c r="X1713" s="30"/>
      <c r="Y1713" s="30"/>
    </row>
    <row r="1714" spans="1:25" ht="15" customHeight="1" x14ac:dyDescent="0.25">
      <c r="A1714" s="10">
        <v>8657382862195</v>
      </c>
      <c r="B1714" s="1" t="s">
        <v>20831</v>
      </c>
      <c r="C1714" s="30" t="s">
        <v>24</v>
      </c>
      <c r="D1714" s="31" t="s">
        <v>16236</v>
      </c>
      <c r="E1714" s="29" t="s">
        <v>19117</v>
      </c>
      <c r="F1714" s="30" t="s">
        <v>16118</v>
      </c>
      <c r="G1714" s="30"/>
      <c r="H1714" s="30"/>
      <c r="I1714" s="30"/>
      <c r="J1714" s="30"/>
      <c r="K1714" s="30"/>
      <c r="L1714" s="30"/>
      <c r="M1714" s="29" t="s">
        <v>19118</v>
      </c>
      <c r="N1714" s="29" t="s">
        <v>14579</v>
      </c>
      <c r="O1714" s="30" t="s">
        <v>15456</v>
      </c>
      <c r="P1714" s="30" t="s">
        <v>14499</v>
      </c>
      <c r="Q1714" s="29" t="s">
        <v>19119</v>
      </c>
      <c r="R1714" s="32">
        <v>46084</v>
      </c>
      <c r="S1714" s="32">
        <v>46087</v>
      </c>
      <c r="T1714" s="30"/>
      <c r="U1714" s="30"/>
      <c r="V1714" s="30"/>
      <c r="W1714" s="30"/>
      <c r="X1714" s="30"/>
      <c r="Y1714" s="30"/>
    </row>
    <row r="1715" spans="1:25" ht="15" customHeight="1" x14ac:dyDescent="0.25">
      <c r="A1715" s="10">
        <v>8657386038812</v>
      </c>
      <c r="B1715" s="1" t="s">
        <v>20831</v>
      </c>
      <c r="C1715" s="30" t="s">
        <v>24</v>
      </c>
      <c r="D1715" s="31" t="s">
        <v>15581</v>
      </c>
      <c r="E1715" s="29" t="s">
        <v>17964</v>
      </c>
      <c r="F1715" s="30" t="s">
        <v>15582</v>
      </c>
      <c r="G1715" s="30"/>
      <c r="H1715" s="30"/>
      <c r="I1715" s="30"/>
      <c r="J1715" s="30"/>
      <c r="K1715" s="30"/>
      <c r="L1715" s="30"/>
      <c r="M1715" s="29" t="s">
        <v>17965</v>
      </c>
      <c r="N1715" s="29" t="s">
        <v>14582</v>
      </c>
      <c r="O1715" s="30" t="s">
        <v>15456</v>
      </c>
      <c r="P1715" s="30" t="s">
        <v>14499</v>
      </c>
      <c r="Q1715" s="29" t="s">
        <v>17966</v>
      </c>
      <c r="R1715" s="32">
        <v>46084</v>
      </c>
      <c r="S1715" s="32">
        <v>46087</v>
      </c>
      <c r="T1715" s="30"/>
      <c r="U1715" s="30"/>
      <c r="V1715" s="30"/>
      <c r="W1715" s="30"/>
      <c r="X1715" s="30"/>
      <c r="Y1715" s="30"/>
    </row>
    <row r="1716" spans="1:25" ht="15" customHeight="1" x14ac:dyDescent="0.25">
      <c r="A1716" s="10">
        <v>8613957433539</v>
      </c>
      <c r="B1716" s="1" t="s">
        <v>20831</v>
      </c>
      <c r="C1716" s="30" t="s">
        <v>24</v>
      </c>
      <c r="D1716" s="31" t="s">
        <v>16237</v>
      </c>
      <c r="E1716" s="29" t="s">
        <v>10099</v>
      </c>
      <c r="F1716" s="30" t="s">
        <v>16238</v>
      </c>
      <c r="G1716" s="30"/>
      <c r="H1716" s="30"/>
      <c r="I1716" s="30"/>
      <c r="J1716" s="30"/>
      <c r="K1716" s="30"/>
      <c r="L1716" s="30"/>
      <c r="M1716" s="29" t="s">
        <v>19120</v>
      </c>
      <c r="N1716" s="29" t="s">
        <v>19121</v>
      </c>
      <c r="O1716" s="30" t="s">
        <v>15456</v>
      </c>
      <c r="P1716" s="30" t="s">
        <v>14509</v>
      </c>
      <c r="Q1716" s="29" t="s">
        <v>7124</v>
      </c>
      <c r="R1716" s="32">
        <v>46084</v>
      </c>
      <c r="S1716" s="32">
        <v>46087</v>
      </c>
      <c r="T1716" s="30"/>
      <c r="U1716" s="30"/>
      <c r="V1716" s="30"/>
      <c r="W1716" s="30"/>
      <c r="X1716" s="30"/>
      <c r="Y1716" s="30"/>
    </row>
    <row r="1717" spans="1:25" ht="15" customHeight="1" x14ac:dyDescent="0.25">
      <c r="A1717" s="10">
        <v>8657982590167</v>
      </c>
      <c r="B1717" s="1" t="s">
        <v>20831</v>
      </c>
      <c r="C1717" s="30" t="s">
        <v>24</v>
      </c>
      <c r="D1717" s="31" t="s">
        <v>16239</v>
      </c>
      <c r="E1717" s="29" t="s">
        <v>19122</v>
      </c>
      <c r="F1717" s="30" t="s">
        <v>15563</v>
      </c>
      <c r="G1717" s="30"/>
      <c r="H1717" s="30"/>
      <c r="I1717" s="30"/>
      <c r="J1717" s="30"/>
      <c r="K1717" s="30"/>
      <c r="L1717" s="30"/>
      <c r="M1717" s="29" t="s">
        <v>19123</v>
      </c>
      <c r="N1717" s="29" t="s">
        <v>14582</v>
      </c>
      <c r="O1717" s="30" t="s">
        <v>15456</v>
      </c>
      <c r="P1717" s="30" t="s">
        <v>14499</v>
      </c>
      <c r="Q1717" s="29" t="s">
        <v>19124</v>
      </c>
      <c r="R1717" s="32">
        <v>46084</v>
      </c>
      <c r="S1717" s="32">
        <v>46087</v>
      </c>
      <c r="T1717" s="30"/>
      <c r="U1717" s="30"/>
      <c r="V1717" s="30"/>
      <c r="W1717" s="30"/>
      <c r="X1717" s="30"/>
      <c r="Y1717" s="30"/>
    </row>
    <row r="1718" spans="1:25" ht="15" customHeight="1" x14ac:dyDescent="0.25">
      <c r="A1718" s="10">
        <v>8615954903999</v>
      </c>
      <c r="B1718" s="1" t="s">
        <v>20831</v>
      </c>
      <c r="C1718" s="30" t="s">
        <v>24</v>
      </c>
      <c r="D1718" s="31" t="s">
        <v>16240</v>
      </c>
      <c r="E1718" s="29" t="s">
        <v>19125</v>
      </c>
      <c r="F1718" s="30" t="s">
        <v>15568</v>
      </c>
      <c r="G1718" s="30"/>
      <c r="H1718" s="30"/>
      <c r="I1718" s="30"/>
      <c r="J1718" s="30"/>
      <c r="K1718" s="30"/>
      <c r="L1718" s="30"/>
      <c r="M1718" s="29" t="s">
        <v>19126</v>
      </c>
      <c r="N1718" s="29" t="s">
        <v>14575</v>
      </c>
      <c r="O1718" s="30" t="s">
        <v>15456</v>
      </c>
      <c r="P1718" s="30" t="s">
        <v>14499</v>
      </c>
      <c r="Q1718" s="29" t="s">
        <v>19127</v>
      </c>
      <c r="R1718" s="32">
        <v>46084</v>
      </c>
      <c r="S1718" s="32">
        <v>46087</v>
      </c>
      <c r="T1718" s="30"/>
      <c r="U1718" s="30"/>
      <c r="V1718" s="30"/>
      <c r="W1718" s="30"/>
      <c r="X1718" s="30"/>
      <c r="Y1718" s="30"/>
    </row>
    <row r="1719" spans="1:25" ht="15" customHeight="1" x14ac:dyDescent="0.25">
      <c r="A1719" s="10">
        <v>8618616012622</v>
      </c>
      <c r="B1719" s="1" t="s">
        <v>20831</v>
      </c>
      <c r="C1719" s="30" t="s">
        <v>24</v>
      </c>
      <c r="D1719" s="31" t="s">
        <v>16241</v>
      </c>
      <c r="E1719" s="29" t="s">
        <v>19128</v>
      </c>
      <c r="F1719" s="30" t="s">
        <v>15568</v>
      </c>
      <c r="G1719" s="30"/>
      <c r="H1719" s="30"/>
      <c r="I1719" s="30"/>
      <c r="J1719" s="30"/>
      <c r="K1719" s="30"/>
      <c r="L1719" s="30"/>
      <c r="M1719" s="29" t="s">
        <v>19129</v>
      </c>
      <c r="N1719" s="29" t="s">
        <v>14899</v>
      </c>
      <c r="O1719" s="30" t="s">
        <v>15456</v>
      </c>
      <c r="P1719" s="30" t="s">
        <v>14499</v>
      </c>
      <c r="Q1719" s="29" t="s">
        <v>19130</v>
      </c>
      <c r="R1719" s="32">
        <v>46084</v>
      </c>
      <c r="S1719" s="32">
        <v>46087</v>
      </c>
      <c r="T1719" s="30"/>
      <c r="U1719" s="30"/>
      <c r="V1719" s="30"/>
      <c r="W1719" s="30"/>
      <c r="X1719" s="30"/>
      <c r="Y1719" s="30"/>
    </row>
    <row r="1720" spans="1:25" ht="15" customHeight="1" x14ac:dyDescent="0.25">
      <c r="A1720" s="10">
        <v>8657982967290</v>
      </c>
      <c r="B1720" s="1" t="s">
        <v>20831</v>
      </c>
      <c r="C1720" s="30" t="s">
        <v>24</v>
      </c>
      <c r="D1720" s="31" t="s">
        <v>15583</v>
      </c>
      <c r="E1720" s="29" t="s">
        <v>17967</v>
      </c>
      <c r="F1720" s="30" t="s">
        <v>15584</v>
      </c>
      <c r="G1720" s="30"/>
      <c r="H1720" s="30"/>
      <c r="I1720" s="30"/>
      <c r="J1720" s="30"/>
      <c r="K1720" s="30"/>
      <c r="L1720" s="30"/>
      <c r="M1720" s="29" t="s">
        <v>17968</v>
      </c>
      <c r="N1720" s="29" t="s">
        <v>14582</v>
      </c>
      <c r="O1720" s="30" t="s">
        <v>15456</v>
      </c>
      <c r="P1720" s="30" t="s">
        <v>14499</v>
      </c>
      <c r="Q1720" s="29" t="s">
        <v>17969</v>
      </c>
      <c r="R1720" s="32">
        <v>46084</v>
      </c>
      <c r="S1720" s="32">
        <v>46087</v>
      </c>
      <c r="T1720" s="30"/>
      <c r="U1720" s="30"/>
      <c r="V1720" s="30"/>
      <c r="W1720" s="30"/>
      <c r="X1720" s="30"/>
      <c r="Y1720" s="30"/>
    </row>
    <row r="1721" spans="1:25" ht="15" customHeight="1" x14ac:dyDescent="0.25">
      <c r="A1721" s="10">
        <v>8657981796988</v>
      </c>
      <c r="B1721" s="1" t="s">
        <v>20831</v>
      </c>
      <c r="C1721" s="30" t="s">
        <v>24</v>
      </c>
      <c r="D1721" s="31" t="s">
        <v>16242</v>
      </c>
      <c r="E1721" s="29" t="s">
        <v>19131</v>
      </c>
      <c r="F1721" s="30" t="s">
        <v>15568</v>
      </c>
      <c r="G1721" s="30"/>
      <c r="H1721" s="30"/>
      <c r="I1721" s="30"/>
      <c r="J1721" s="30"/>
      <c r="K1721" s="30"/>
      <c r="L1721" s="30"/>
      <c r="M1721" s="29" t="s">
        <v>19132</v>
      </c>
      <c r="N1721" s="29" t="s">
        <v>14899</v>
      </c>
      <c r="O1721" s="30" t="s">
        <v>15456</v>
      </c>
      <c r="P1721" s="30" t="s">
        <v>14499</v>
      </c>
      <c r="Q1721" s="29" t="s">
        <v>19133</v>
      </c>
      <c r="R1721" s="32">
        <v>46084</v>
      </c>
      <c r="S1721" s="32">
        <v>46087</v>
      </c>
      <c r="T1721" s="30"/>
      <c r="U1721" s="30"/>
      <c r="V1721" s="30"/>
      <c r="W1721" s="30"/>
      <c r="X1721" s="30"/>
      <c r="Y1721" s="30"/>
    </row>
    <row r="1722" spans="1:25" ht="15" customHeight="1" x14ac:dyDescent="0.25">
      <c r="A1722" s="10">
        <v>8657982216611</v>
      </c>
      <c r="B1722" s="1" t="s">
        <v>20831</v>
      </c>
      <c r="C1722" s="30" t="s">
        <v>24</v>
      </c>
      <c r="D1722" s="31" t="s">
        <v>16243</v>
      </c>
      <c r="E1722" s="29" t="s">
        <v>19134</v>
      </c>
      <c r="F1722" s="30" t="s">
        <v>16244</v>
      </c>
      <c r="G1722" s="30"/>
      <c r="H1722" s="30"/>
      <c r="I1722" s="30"/>
      <c r="J1722" s="30"/>
      <c r="K1722" s="30"/>
      <c r="L1722" s="30"/>
      <c r="M1722" s="29" t="s">
        <v>19135</v>
      </c>
      <c r="N1722" s="29" t="s">
        <v>14582</v>
      </c>
      <c r="O1722" s="30" t="s">
        <v>15456</v>
      </c>
      <c r="P1722" s="30" t="s">
        <v>14499</v>
      </c>
      <c r="Q1722" s="29" t="s">
        <v>19136</v>
      </c>
      <c r="R1722" s="32">
        <v>46084</v>
      </c>
      <c r="S1722" s="32">
        <v>46087</v>
      </c>
      <c r="T1722" s="30"/>
      <c r="U1722" s="30"/>
      <c r="V1722" s="30"/>
      <c r="W1722" s="30"/>
      <c r="X1722" s="30"/>
      <c r="Y1722" s="30"/>
    </row>
    <row r="1723" spans="1:25" ht="15" customHeight="1" x14ac:dyDescent="0.25">
      <c r="A1723" s="10">
        <v>8657486557883</v>
      </c>
      <c r="B1723" s="1" t="s">
        <v>20831</v>
      </c>
      <c r="C1723" s="30" t="s">
        <v>24</v>
      </c>
      <c r="D1723" s="31" t="s">
        <v>16245</v>
      </c>
      <c r="E1723" s="29" t="s">
        <v>19137</v>
      </c>
      <c r="F1723" s="30" t="s">
        <v>16246</v>
      </c>
      <c r="G1723" s="30"/>
      <c r="H1723" s="30"/>
      <c r="I1723" s="30"/>
      <c r="J1723" s="30"/>
      <c r="K1723" s="30"/>
      <c r="L1723" s="30"/>
      <c r="M1723" s="29" t="s">
        <v>19138</v>
      </c>
      <c r="N1723" s="29" t="s">
        <v>14582</v>
      </c>
      <c r="O1723" s="30" t="s">
        <v>15456</v>
      </c>
      <c r="P1723" s="30" t="s">
        <v>14499</v>
      </c>
      <c r="Q1723" s="29" t="s">
        <v>19139</v>
      </c>
      <c r="R1723" s="32">
        <v>46084</v>
      </c>
      <c r="S1723" s="32">
        <v>46087</v>
      </c>
      <c r="T1723" s="30"/>
      <c r="U1723" s="30"/>
      <c r="V1723" s="30"/>
      <c r="W1723" s="30"/>
      <c r="X1723" s="30"/>
      <c r="Y1723" s="30"/>
    </row>
    <row r="1724" spans="1:25" ht="15" customHeight="1" x14ac:dyDescent="0.25">
      <c r="A1724" s="10">
        <v>8657989126610</v>
      </c>
      <c r="B1724" s="1" t="s">
        <v>20831</v>
      </c>
      <c r="C1724" s="30" t="s">
        <v>24</v>
      </c>
      <c r="D1724" s="31" t="s">
        <v>16247</v>
      </c>
      <c r="E1724" s="29" t="s">
        <v>11130</v>
      </c>
      <c r="F1724" s="30" t="s">
        <v>16248</v>
      </c>
      <c r="G1724" s="30"/>
      <c r="H1724" s="30"/>
      <c r="I1724" s="30"/>
      <c r="J1724" s="30"/>
      <c r="K1724" s="30"/>
      <c r="L1724" s="30"/>
      <c r="M1724" s="29" t="s">
        <v>19140</v>
      </c>
      <c r="N1724" s="29" t="s">
        <v>14582</v>
      </c>
      <c r="O1724" s="30" t="s">
        <v>15456</v>
      </c>
      <c r="P1724" s="30" t="s">
        <v>14499</v>
      </c>
      <c r="Q1724" s="29" t="s">
        <v>19141</v>
      </c>
      <c r="R1724" s="32">
        <v>46084</v>
      </c>
      <c r="S1724" s="32">
        <v>46087</v>
      </c>
      <c r="T1724" s="30"/>
      <c r="U1724" s="30"/>
      <c r="V1724" s="30"/>
      <c r="W1724" s="30"/>
      <c r="X1724" s="30"/>
      <c r="Y1724" s="30"/>
    </row>
    <row r="1725" spans="1:25" ht="15" customHeight="1" x14ac:dyDescent="0.25">
      <c r="A1725" s="10">
        <v>8619305895788</v>
      </c>
      <c r="B1725" s="1" t="s">
        <v>20831</v>
      </c>
      <c r="C1725" s="30" t="s">
        <v>24</v>
      </c>
      <c r="D1725" s="31" t="s">
        <v>16249</v>
      </c>
      <c r="E1725" s="29" t="s">
        <v>19142</v>
      </c>
      <c r="F1725" s="30" t="s">
        <v>16250</v>
      </c>
      <c r="G1725" s="30"/>
      <c r="H1725" s="30"/>
      <c r="I1725" s="30"/>
      <c r="J1725" s="30"/>
      <c r="K1725" s="30"/>
      <c r="L1725" s="30"/>
      <c r="M1725" s="29" t="s">
        <v>19143</v>
      </c>
      <c r="N1725" s="29" t="s">
        <v>14899</v>
      </c>
      <c r="O1725" s="30" t="s">
        <v>15456</v>
      </c>
      <c r="P1725" s="30" t="s">
        <v>14499</v>
      </c>
      <c r="Q1725" s="29" t="s">
        <v>19144</v>
      </c>
      <c r="R1725" s="32">
        <v>46084</v>
      </c>
      <c r="S1725" s="32">
        <v>46087</v>
      </c>
      <c r="T1725" s="30"/>
      <c r="U1725" s="30"/>
      <c r="V1725" s="30"/>
      <c r="W1725" s="30"/>
      <c r="X1725" s="30"/>
      <c r="Y1725" s="30"/>
    </row>
    <row r="1726" spans="1:25" ht="15" customHeight="1" x14ac:dyDescent="0.25">
      <c r="A1726" s="10">
        <v>8657982060032</v>
      </c>
      <c r="B1726" s="1" t="s">
        <v>20831</v>
      </c>
      <c r="C1726" s="30" t="s">
        <v>24</v>
      </c>
      <c r="D1726" s="31" t="s">
        <v>16251</v>
      </c>
      <c r="E1726" s="29" t="s">
        <v>19145</v>
      </c>
      <c r="F1726" s="30" t="s">
        <v>15568</v>
      </c>
      <c r="G1726" s="30"/>
      <c r="H1726" s="30"/>
      <c r="I1726" s="30"/>
      <c r="J1726" s="30"/>
      <c r="K1726" s="30"/>
      <c r="L1726" s="30"/>
      <c r="M1726" s="29" t="s">
        <v>19146</v>
      </c>
      <c r="N1726" s="29" t="s">
        <v>14899</v>
      </c>
      <c r="O1726" s="30" t="s">
        <v>15456</v>
      </c>
      <c r="P1726" s="30" t="s">
        <v>14499</v>
      </c>
      <c r="Q1726" s="29" t="s">
        <v>19147</v>
      </c>
      <c r="R1726" s="32">
        <v>46084</v>
      </c>
      <c r="S1726" s="32">
        <v>46087</v>
      </c>
      <c r="T1726" s="30"/>
      <c r="U1726" s="30"/>
      <c r="V1726" s="30"/>
      <c r="W1726" s="30"/>
      <c r="X1726" s="30"/>
      <c r="Y1726" s="30"/>
    </row>
    <row r="1727" spans="1:25" ht="15" customHeight="1" x14ac:dyDescent="0.25">
      <c r="A1727" s="10">
        <v>8657982864068</v>
      </c>
      <c r="B1727" s="1" t="s">
        <v>20831</v>
      </c>
      <c r="C1727" s="30" t="s">
        <v>24</v>
      </c>
      <c r="D1727" s="31" t="s">
        <v>16252</v>
      </c>
      <c r="E1727" s="29" t="s">
        <v>19148</v>
      </c>
      <c r="F1727" s="30" t="s">
        <v>16253</v>
      </c>
      <c r="G1727" s="30"/>
      <c r="H1727" s="30"/>
      <c r="I1727" s="30"/>
      <c r="J1727" s="30"/>
      <c r="K1727" s="30"/>
      <c r="L1727" s="30"/>
      <c r="M1727" s="29" t="s">
        <v>19149</v>
      </c>
      <c r="N1727" s="29" t="s">
        <v>14899</v>
      </c>
      <c r="O1727" s="30" t="s">
        <v>15456</v>
      </c>
      <c r="P1727" s="30" t="s">
        <v>14499</v>
      </c>
      <c r="Q1727" s="29" t="s">
        <v>19150</v>
      </c>
      <c r="R1727" s="32">
        <v>46084</v>
      </c>
      <c r="S1727" s="32">
        <v>46087</v>
      </c>
      <c r="T1727" s="30"/>
      <c r="U1727" s="30"/>
      <c r="V1727" s="30"/>
      <c r="W1727" s="30"/>
      <c r="X1727" s="30"/>
      <c r="Y1727" s="30"/>
    </row>
    <row r="1728" spans="1:25" ht="15" customHeight="1" x14ac:dyDescent="0.25">
      <c r="A1728" s="10">
        <v>8657982350208</v>
      </c>
      <c r="B1728" s="1" t="s">
        <v>20831</v>
      </c>
      <c r="C1728" s="30" t="s">
        <v>24</v>
      </c>
      <c r="D1728" s="31" t="s">
        <v>16254</v>
      </c>
      <c r="E1728" s="29" t="s">
        <v>9573</v>
      </c>
      <c r="F1728" s="30" t="s">
        <v>16255</v>
      </c>
      <c r="G1728" s="30"/>
      <c r="H1728" s="30"/>
      <c r="I1728" s="30"/>
      <c r="J1728" s="30"/>
      <c r="K1728" s="30"/>
      <c r="L1728" s="30"/>
      <c r="M1728" s="29" t="s">
        <v>19151</v>
      </c>
      <c r="N1728" s="29" t="s">
        <v>14954</v>
      </c>
      <c r="O1728" s="30" t="s">
        <v>15456</v>
      </c>
      <c r="P1728" s="30" t="s">
        <v>14499</v>
      </c>
      <c r="Q1728" s="29" t="s">
        <v>19152</v>
      </c>
      <c r="R1728" s="32">
        <v>46084</v>
      </c>
      <c r="S1728" s="32">
        <v>46087</v>
      </c>
      <c r="T1728" s="30"/>
      <c r="U1728" s="30"/>
      <c r="V1728" s="30"/>
      <c r="W1728" s="30"/>
      <c r="X1728" s="30"/>
      <c r="Y1728" s="30"/>
    </row>
    <row r="1729" spans="1:25" ht="15" customHeight="1" x14ac:dyDescent="0.25">
      <c r="A1729" s="10">
        <v>8657982950990</v>
      </c>
      <c r="B1729" s="1" t="s">
        <v>20831</v>
      </c>
      <c r="C1729" s="30" t="s">
        <v>24</v>
      </c>
      <c r="D1729" s="31" t="s">
        <v>15585</v>
      </c>
      <c r="E1729" s="29" t="s">
        <v>17970</v>
      </c>
      <c r="F1729" s="30" t="s">
        <v>15586</v>
      </c>
      <c r="G1729" s="30"/>
      <c r="H1729" s="30"/>
      <c r="I1729" s="30"/>
      <c r="J1729" s="30"/>
      <c r="K1729" s="30"/>
      <c r="L1729" s="30"/>
      <c r="M1729" s="29" t="s">
        <v>17971</v>
      </c>
      <c r="N1729" s="29" t="s">
        <v>14582</v>
      </c>
      <c r="O1729" s="30" t="s">
        <v>15456</v>
      </c>
      <c r="P1729" s="30" t="s">
        <v>14499</v>
      </c>
      <c r="Q1729" s="29" t="s">
        <v>17972</v>
      </c>
      <c r="R1729" s="32">
        <v>46084</v>
      </c>
      <c r="S1729" s="32">
        <v>46087</v>
      </c>
      <c r="T1729" s="30"/>
      <c r="U1729" s="30"/>
      <c r="V1729" s="30"/>
      <c r="W1729" s="30"/>
      <c r="X1729" s="30"/>
      <c r="Y1729" s="30"/>
    </row>
    <row r="1730" spans="1:25" ht="15" customHeight="1" x14ac:dyDescent="0.25">
      <c r="A1730" s="10">
        <v>8618622263168</v>
      </c>
      <c r="B1730" s="1" t="s">
        <v>20831</v>
      </c>
      <c r="C1730" s="30" t="s">
        <v>24</v>
      </c>
      <c r="D1730" s="31" t="s">
        <v>16256</v>
      </c>
      <c r="E1730" s="29" t="s">
        <v>19153</v>
      </c>
      <c r="F1730" s="30" t="s">
        <v>16257</v>
      </c>
      <c r="G1730" s="30"/>
      <c r="H1730" s="30"/>
      <c r="I1730" s="30"/>
      <c r="J1730" s="30"/>
      <c r="K1730" s="30"/>
      <c r="L1730" s="30"/>
      <c r="M1730" s="29" t="s">
        <v>19154</v>
      </c>
      <c r="N1730" s="29" t="s">
        <v>14899</v>
      </c>
      <c r="O1730" s="30" t="s">
        <v>15456</v>
      </c>
      <c r="P1730" s="30" t="s">
        <v>14499</v>
      </c>
      <c r="Q1730" s="29" t="s">
        <v>19155</v>
      </c>
      <c r="R1730" s="32">
        <v>46084</v>
      </c>
      <c r="S1730" s="32">
        <v>46087</v>
      </c>
      <c r="T1730" s="30"/>
      <c r="U1730" s="30"/>
      <c r="V1730" s="30"/>
      <c r="W1730" s="30"/>
      <c r="X1730" s="30"/>
      <c r="Y1730" s="30"/>
    </row>
    <row r="1731" spans="1:25" ht="15" customHeight="1" x14ac:dyDescent="0.25">
      <c r="A1731" s="10">
        <v>8657982982803</v>
      </c>
      <c r="B1731" s="1" t="s">
        <v>20831</v>
      </c>
      <c r="C1731" s="30" t="s">
        <v>24</v>
      </c>
      <c r="D1731" s="31" t="s">
        <v>16258</v>
      </c>
      <c r="E1731" s="29" t="s">
        <v>19156</v>
      </c>
      <c r="F1731" s="30" t="s">
        <v>15568</v>
      </c>
      <c r="G1731" s="30"/>
      <c r="H1731" s="30"/>
      <c r="I1731" s="30"/>
      <c r="J1731" s="30"/>
      <c r="K1731" s="30"/>
      <c r="L1731" s="30"/>
      <c r="M1731" s="29" t="s">
        <v>19157</v>
      </c>
      <c r="N1731" s="29" t="s">
        <v>14582</v>
      </c>
      <c r="O1731" s="30" t="s">
        <v>15456</v>
      </c>
      <c r="P1731" s="30" t="s">
        <v>14499</v>
      </c>
      <c r="Q1731" s="29" t="s">
        <v>6532</v>
      </c>
      <c r="R1731" s="32">
        <v>46084</v>
      </c>
      <c r="S1731" s="32">
        <v>46087</v>
      </c>
      <c r="T1731" s="30"/>
      <c r="U1731" s="30"/>
      <c r="V1731" s="30"/>
      <c r="W1731" s="30"/>
      <c r="X1731" s="30"/>
      <c r="Y1731" s="30"/>
    </row>
    <row r="1732" spans="1:25" ht="15" customHeight="1" x14ac:dyDescent="0.25">
      <c r="A1732" s="10">
        <v>34934334559</v>
      </c>
      <c r="B1732" s="1" t="s">
        <v>20831</v>
      </c>
      <c r="C1732" s="30" t="s">
        <v>24</v>
      </c>
      <c r="D1732" s="31" t="s">
        <v>16259</v>
      </c>
      <c r="E1732" s="29" t="s">
        <v>19158</v>
      </c>
      <c r="F1732" s="30" t="s">
        <v>16260</v>
      </c>
      <c r="G1732" s="30"/>
      <c r="H1732" s="30"/>
      <c r="I1732" s="30"/>
      <c r="J1732" s="30"/>
      <c r="K1732" s="30"/>
      <c r="L1732" s="30"/>
      <c r="M1732" s="29" t="s">
        <v>19159</v>
      </c>
      <c r="N1732" s="29" t="s">
        <v>19160</v>
      </c>
      <c r="O1732" s="30" t="s">
        <v>15461</v>
      </c>
      <c r="P1732" s="30" t="s">
        <v>14503</v>
      </c>
      <c r="Q1732" s="29" t="s">
        <v>19161</v>
      </c>
      <c r="R1732" s="32">
        <v>46084</v>
      </c>
      <c r="S1732" s="32">
        <v>46087</v>
      </c>
      <c r="T1732" s="30"/>
      <c r="U1732" s="30"/>
      <c r="V1732" s="30"/>
      <c r="W1732" s="30"/>
      <c r="X1732" s="30"/>
      <c r="Y1732" s="30"/>
    </row>
    <row r="1733" spans="1:25" ht="15" customHeight="1" x14ac:dyDescent="0.25">
      <c r="A1733" s="10">
        <v>19225000</v>
      </c>
      <c r="B1733" s="1" t="s">
        <v>20831</v>
      </c>
      <c r="C1733" s="30" t="s">
        <v>24</v>
      </c>
      <c r="D1733" s="31" t="s">
        <v>15587</v>
      </c>
      <c r="E1733" s="29" t="s">
        <v>17973</v>
      </c>
      <c r="F1733" s="30" t="s">
        <v>4914</v>
      </c>
      <c r="G1733" s="30"/>
      <c r="H1733" s="30"/>
      <c r="I1733" s="30"/>
      <c r="J1733" s="30"/>
      <c r="K1733" s="30"/>
      <c r="L1733" s="30"/>
      <c r="M1733" s="29" t="s">
        <v>17974</v>
      </c>
      <c r="N1733" s="29" t="s">
        <v>15516</v>
      </c>
      <c r="O1733" s="30" t="s">
        <v>14553</v>
      </c>
      <c r="P1733" s="30" t="s">
        <v>14553</v>
      </c>
      <c r="Q1733" s="29" t="s">
        <v>17975</v>
      </c>
      <c r="R1733" s="32">
        <v>46084</v>
      </c>
      <c r="S1733" s="32">
        <v>46087</v>
      </c>
      <c r="T1733" s="30"/>
      <c r="U1733" s="30"/>
      <c r="V1733" s="30"/>
      <c r="W1733" s="30"/>
      <c r="X1733" s="30"/>
      <c r="Y1733" s="30"/>
    </row>
    <row r="1734" spans="1:25" ht="15" customHeight="1" x14ac:dyDescent="0.25">
      <c r="A1734" s="10">
        <v>886422798181</v>
      </c>
      <c r="B1734" s="1" t="s">
        <v>20831</v>
      </c>
      <c r="C1734" s="30" t="s">
        <v>24</v>
      </c>
      <c r="D1734" s="31" t="s">
        <v>16261</v>
      </c>
      <c r="E1734" s="29" t="s">
        <v>19162</v>
      </c>
      <c r="F1734" s="30" t="s">
        <v>16262</v>
      </c>
      <c r="G1734" s="30"/>
      <c r="H1734" s="30"/>
      <c r="I1734" s="30"/>
      <c r="J1734" s="30"/>
      <c r="K1734" s="30"/>
      <c r="L1734" s="30"/>
      <c r="M1734" s="29" t="s">
        <v>19163</v>
      </c>
      <c r="N1734" s="29" t="s">
        <v>14737</v>
      </c>
      <c r="O1734" s="30" t="s">
        <v>15456</v>
      </c>
      <c r="P1734" s="30" t="s">
        <v>14500</v>
      </c>
      <c r="Q1734" s="29" t="s">
        <v>19164</v>
      </c>
      <c r="R1734" s="32">
        <v>46084</v>
      </c>
      <c r="S1734" s="32">
        <v>46087</v>
      </c>
      <c r="T1734" s="30"/>
      <c r="U1734" s="30"/>
      <c r="V1734" s="30"/>
      <c r="W1734" s="30"/>
      <c r="X1734" s="30"/>
      <c r="Y1734" s="30"/>
    </row>
    <row r="1735" spans="1:25" ht="15" customHeight="1" x14ac:dyDescent="0.25">
      <c r="A1735" s="10">
        <v>34689911809</v>
      </c>
      <c r="B1735" s="1" t="s">
        <v>20831</v>
      </c>
      <c r="C1735" s="30" t="s">
        <v>24</v>
      </c>
      <c r="D1735" s="31" t="s">
        <v>16263</v>
      </c>
      <c r="E1735" s="29" t="s">
        <v>19165</v>
      </c>
      <c r="F1735" s="30" t="s">
        <v>16264</v>
      </c>
      <c r="G1735" s="30"/>
      <c r="H1735" s="30"/>
      <c r="I1735" s="30"/>
      <c r="J1735" s="30"/>
      <c r="K1735" s="30"/>
      <c r="L1735" s="30"/>
      <c r="M1735" s="29" t="s">
        <v>19166</v>
      </c>
      <c r="N1735" s="29" t="s">
        <v>19167</v>
      </c>
      <c r="O1735" s="30" t="s">
        <v>15461</v>
      </c>
      <c r="P1735" s="30" t="s">
        <v>14503</v>
      </c>
      <c r="Q1735" s="29" t="s">
        <v>19168</v>
      </c>
      <c r="R1735" s="32">
        <v>46084</v>
      </c>
      <c r="S1735" s="32">
        <v>46087</v>
      </c>
      <c r="T1735" s="30"/>
      <c r="U1735" s="30"/>
      <c r="V1735" s="30"/>
      <c r="W1735" s="30"/>
      <c r="X1735" s="30"/>
      <c r="Y1735" s="30"/>
    </row>
    <row r="1736" spans="1:25" ht="15" customHeight="1" x14ac:dyDescent="0.25">
      <c r="A1736" s="10">
        <v>88625279945</v>
      </c>
      <c r="B1736" s="1" t="s">
        <v>20831</v>
      </c>
      <c r="C1736" s="30" t="s">
        <v>24</v>
      </c>
      <c r="D1736" s="31" t="s">
        <v>16265</v>
      </c>
      <c r="E1736" s="29" t="s">
        <v>19169</v>
      </c>
      <c r="F1736" s="30" t="s">
        <v>16266</v>
      </c>
      <c r="G1736" s="30"/>
      <c r="H1736" s="30"/>
      <c r="I1736" s="30"/>
      <c r="J1736" s="30"/>
      <c r="K1736" s="30"/>
      <c r="L1736" s="30"/>
      <c r="M1736" s="29" t="s">
        <v>19170</v>
      </c>
      <c r="N1736" s="29" t="s">
        <v>14737</v>
      </c>
      <c r="O1736" s="30" t="s">
        <v>15456</v>
      </c>
      <c r="P1736" s="30" t="s">
        <v>14500</v>
      </c>
      <c r="Q1736" s="29" t="s">
        <v>19171</v>
      </c>
      <c r="R1736" s="32">
        <v>46084</v>
      </c>
      <c r="S1736" s="32">
        <v>46087</v>
      </c>
      <c r="T1736" s="30"/>
      <c r="U1736" s="30"/>
      <c r="V1736" s="30"/>
      <c r="W1736" s="30"/>
      <c r="X1736" s="30"/>
      <c r="Y1736" s="30"/>
    </row>
    <row r="1737" spans="1:25" ht="15" customHeight="1" x14ac:dyDescent="0.25">
      <c r="A1737" s="10">
        <v>867502257967</v>
      </c>
      <c r="B1737" s="1" t="s">
        <v>20831</v>
      </c>
      <c r="C1737" s="30" t="s">
        <v>24</v>
      </c>
      <c r="D1737" s="31" t="s">
        <v>16267</v>
      </c>
      <c r="E1737" s="29"/>
      <c r="F1737" s="30" t="s">
        <v>15563</v>
      </c>
      <c r="G1737" s="30"/>
      <c r="H1737" s="30"/>
      <c r="I1737" s="30"/>
      <c r="J1737" s="30"/>
      <c r="K1737" s="30"/>
      <c r="L1737" s="30"/>
      <c r="M1737" s="29" t="s">
        <v>19172</v>
      </c>
      <c r="N1737" s="29" t="s">
        <v>14729</v>
      </c>
      <c r="O1737" s="30" t="s">
        <v>15456</v>
      </c>
      <c r="P1737" s="30" t="s">
        <v>14499</v>
      </c>
      <c r="Q1737" s="29"/>
      <c r="R1737" s="32">
        <v>46084</v>
      </c>
      <c r="S1737" s="32">
        <v>46087</v>
      </c>
      <c r="T1737" s="30"/>
      <c r="U1737" s="30"/>
      <c r="V1737" s="30"/>
      <c r="W1737" s="30"/>
      <c r="X1737" s="30"/>
      <c r="Y1737" s="30"/>
    </row>
    <row r="1738" spans="1:25" ht="15" customHeight="1" x14ac:dyDescent="0.25">
      <c r="A1738" s="10">
        <v>903822152479</v>
      </c>
      <c r="B1738" s="1" t="s">
        <v>20831</v>
      </c>
      <c r="C1738" s="30" t="s">
        <v>24</v>
      </c>
      <c r="D1738" s="31" t="s">
        <v>16268</v>
      </c>
      <c r="E1738" s="29" t="s">
        <v>9615</v>
      </c>
      <c r="F1738" s="30" t="s">
        <v>16269</v>
      </c>
      <c r="G1738" s="30"/>
      <c r="H1738" s="30"/>
      <c r="I1738" s="30"/>
      <c r="J1738" s="30"/>
      <c r="K1738" s="30"/>
      <c r="L1738" s="30"/>
      <c r="M1738" s="29" t="s">
        <v>19173</v>
      </c>
      <c r="N1738" s="29" t="s">
        <v>15021</v>
      </c>
      <c r="O1738" s="30" t="s">
        <v>15456</v>
      </c>
      <c r="P1738" s="30" t="s">
        <v>14552</v>
      </c>
      <c r="Q1738" s="29" t="s">
        <v>6573</v>
      </c>
      <c r="R1738" s="32">
        <v>46084</v>
      </c>
      <c r="S1738" s="32">
        <v>46087</v>
      </c>
      <c r="T1738" s="30"/>
      <c r="U1738" s="30"/>
      <c r="V1738" s="30"/>
      <c r="W1738" s="30"/>
      <c r="X1738" s="30"/>
      <c r="Y1738" s="30"/>
    </row>
    <row r="1739" spans="1:25" ht="15" customHeight="1" x14ac:dyDescent="0.25">
      <c r="A1739" s="10">
        <v>97246986204</v>
      </c>
      <c r="B1739" s="1" t="s">
        <v>20831</v>
      </c>
      <c r="C1739" s="30" t="s">
        <v>24</v>
      </c>
      <c r="D1739" s="31" t="s">
        <v>16272</v>
      </c>
      <c r="E1739" s="29" t="s">
        <v>19178</v>
      </c>
      <c r="F1739" s="30" t="s">
        <v>16273</v>
      </c>
      <c r="G1739" s="30"/>
      <c r="H1739" s="30"/>
      <c r="I1739" s="30"/>
      <c r="J1739" s="30"/>
      <c r="K1739" s="30"/>
      <c r="L1739" s="30"/>
      <c r="M1739" s="29" t="s">
        <v>19179</v>
      </c>
      <c r="N1739" s="29" t="s">
        <v>19180</v>
      </c>
      <c r="O1739" s="30" t="s">
        <v>15456</v>
      </c>
      <c r="P1739" s="30" t="s">
        <v>14542</v>
      </c>
      <c r="Q1739" s="29" t="s">
        <v>19181</v>
      </c>
      <c r="R1739" s="32">
        <v>46084</v>
      </c>
      <c r="S1739" s="32">
        <v>46087</v>
      </c>
      <c r="T1739" s="30"/>
      <c r="U1739" s="30"/>
      <c r="V1739" s="30"/>
      <c r="W1739" s="30"/>
      <c r="X1739" s="30"/>
      <c r="Y1739" s="30"/>
    </row>
    <row r="1740" spans="1:25" ht="15" customHeight="1" x14ac:dyDescent="0.25">
      <c r="A1740" s="10">
        <v>902122498639</v>
      </c>
      <c r="B1740" s="1" t="s">
        <v>20831</v>
      </c>
      <c r="C1740" s="30" t="s">
        <v>24</v>
      </c>
      <c r="D1740" s="31" t="s">
        <v>16274</v>
      </c>
      <c r="E1740" s="29" t="s">
        <v>9622</v>
      </c>
      <c r="F1740" s="30" t="s">
        <v>16275</v>
      </c>
      <c r="G1740" s="30"/>
      <c r="H1740" s="30"/>
      <c r="I1740" s="30"/>
      <c r="J1740" s="30"/>
      <c r="K1740" s="30"/>
      <c r="L1740" s="30"/>
      <c r="M1740" s="29" t="s">
        <v>19182</v>
      </c>
      <c r="N1740" s="29" t="s">
        <v>14567</v>
      </c>
      <c r="O1740" s="30" t="s">
        <v>15456</v>
      </c>
      <c r="P1740" s="30" t="s">
        <v>14552</v>
      </c>
      <c r="Q1740" s="29" t="s">
        <v>6579</v>
      </c>
      <c r="R1740" s="32">
        <v>46084</v>
      </c>
      <c r="S1740" s="32">
        <v>46087</v>
      </c>
      <c r="T1740" s="30"/>
      <c r="U1740" s="30"/>
      <c r="V1740" s="30"/>
      <c r="W1740" s="30"/>
      <c r="X1740" s="30"/>
      <c r="Y1740" s="30"/>
    </row>
    <row r="1741" spans="1:25" ht="15" customHeight="1" x14ac:dyDescent="0.25">
      <c r="A1741" s="10">
        <v>43552273822</v>
      </c>
      <c r="B1741" s="1" t="s">
        <v>20831</v>
      </c>
      <c r="C1741" s="30" t="s">
        <v>24</v>
      </c>
      <c r="D1741" s="31" t="s">
        <v>16276</v>
      </c>
      <c r="E1741" s="29" t="s">
        <v>19183</v>
      </c>
      <c r="F1741" s="30" t="s">
        <v>16277</v>
      </c>
      <c r="G1741" s="30"/>
      <c r="H1741" s="30"/>
      <c r="I1741" s="30"/>
      <c r="J1741" s="30"/>
      <c r="K1741" s="30"/>
      <c r="L1741" s="30"/>
      <c r="M1741" s="29" t="s">
        <v>19184</v>
      </c>
      <c r="N1741" s="29" t="s">
        <v>19185</v>
      </c>
      <c r="O1741" s="30" t="s">
        <v>15459</v>
      </c>
      <c r="P1741" s="30" t="s">
        <v>14529</v>
      </c>
      <c r="Q1741" s="29" t="s">
        <v>19186</v>
      </c>
      <c r="R1741" s="32">
        <v>46084</v>
      </c>
      <c r="S1741" s="32">
        <v>46087</v>
      </c>
      <c r="T1741" s="30"/>
      <c r="U1741" s="30"/>
      <c r="V1741" s="30"/>
      <c r="W1741" s="30"/>
      <c r="X1741" s="30"/>
      <c r="Y1741" s="30"/>
    </row>
    <row r="1742" spans="1:25" ht="15" customHeight="1" x14ac:dyDescent="0.25">
      <c r="A1742" s="10">
        <v>4915786252851</v>
      </c>
      <c r="B1742" s="1" t="s">
        <v>20831</v>
      </c>
      <c r="C1742" s="30" t="s">
        <v>24</v>
      </c>
      <c r="D1742" s="31" t="s">
        <v>16278</v>
      </c>
      <c r="E1742" s="29" t="s">
        <v>19187</v>
      </c>
      <c r="F1742" s="30" t="s">
        <v>4791</v>
      </c>
      <c r="G1742" s="30"/>
      <c r="H1742" s="30"/>
      <c r="I1742" s="30"/>
      <c r="J1742" s="30"/>
      <c r="K1742" s="30"/>
      <c r="L1742" s="30"/>
      <c r="M1742" s="29" t="s">
        <v>19188</v>
      </c>
      <c r="N1742" s="29" t="s">
        <v>19189</v>
      </c>
      <c r="O1742" s="30" t="s">
        <v>14497</v>
      </c>
      <c r="P1742" s="30" t="s">
        <v>14497</v>
      </c>
      <c r="Q1742" s="29" t="s">
        <v>19190</v>
      </c>
      <c r="R1742" s="32">
        <v>46084</v>
      </c>
      <c r="S1742" s="32">
        <v>46087</v>
      </c>
      <c r="T1742" s="30"/>
      <c r="U1742" s="30"/>
      <c r="V1742" s="30"/>
      <c r="W1742" s="30"/>
      <c r="X1742" s="30"/>
      <c r="Y1742" s="30"/>
    </row>
    <row r="1743" spans="1:25" ht="15" customHeight="1" x14ac:dyDescent="0.25">
      <c r="A1743" s="10">
        <v>31413288345</v>
      </c>
      <c r="B1743" s="1" t="s">
        <v>20831</v>
      </c>
      <c r="C1743" s="30" t="s">
        <v>24</v>
      </c>
      <c r="D1743" s="31" t="s">
        <v>16280</v>
      </c>
      <c r="E1743" s="29" t="s">
        <v>19193</v>
      </c>
      <c r="F1743" s="30" t="s">
        <v>4756</v>
      </c>
      <c r="G1743" s="30"/>
      <c r="H1743" s="30"/>
      <c r="I1743" s="30"/>
      <c r="J1743" s="30"/>
      <c r="K1743" s="30"/>
      <c r="L1743" s="30"/>
      <c r="M1743" s="29" t="s">
        <v>19194</v>
      </c>
      <c r="N1743" s="29" t="s">
        <v>19195</v>
      </c>
      <c r="O1743" s="30" t="s">
        <v>15459</v>
      </c>
      <c r="P1743" s="30" t="s">
        <v>14507</v>
      </c>
      <c r="Q1743" s="29" t="s">
        <v>19196</v>
      </c>
      <c r="R1743" s="32">
        <v>46084</v>
      </c>
      <c r="S1743" s="32">
        <v>46087</v>
      </c>
      <c r="T1743" s="30"/>
      <c r="U1743" s="30"/>
      <c r="V1743" s="30"/>
      <c r="W1743" s="30"/>
      <c r="X1743" s="30"/>
      <c r="Y1743" s="30"/>
    </row>
    <row r="1744" spans="1:25" ht="15" customHeight="1" x14ac:dyDescent="0.25">
      <c r="A1744" s="10">
        <v>390521957111</v>
      </c>
      <c r="B1744" s="1" t="s">
        <v>20831</v>
      </c>
      <c r="C1744" s="30" t="s">
        <v>24</v>
      </c>
      <c r="D1744" s="31" t="s">
        <v>16281</v>
      </c>
      <c r="E1744" s="29" t="s">
        <v>9640</v>
      </c>
      <c r="F1744" s="30" t="s">
        <v>16282</v>
      </c>
      <c r="G1744" s="30"/>
      <c r="H1744" s="30"/>
      <c r="I1744" s="30"/>
      <c r="J1744" s="30"/>
      <c r="K1744" s="30"/>
      <c r="L1744" s="30"/>
      <c r="M1744" s="29" t="s">
        <v>12537</v>
      </c>
      <c r="N1744" s="29" t="s">
        <v>19197</v>
      </c>
      <c r="O1744" s="30" t="s">
        <v>15460</v>
      </c>
      <c r="P1744" s="30" t="s">
        <v>14502</v>
      </c>
      <c r="Q1744" s="29" t="s">
        <v>19198</v>
      </c>
      <c r="R1744" s="32">
        <v>46084</v>
      </c>
      <c r="S1744" s="32">
        <v>46087</v>
      </c>
      <c r="T1744" s="30"/>
      <c r="U1744" s="30"/>
      <c r="V1744" s="30"/>
      <c r="W1744" s="30"/>
      <c r="X1744" s="30"/>
      <c r="Y1744" s="30"/>
    </row>
    <row r="1745" spans="1:25" ht="15" customHeight="1" x14ac:dyDescent="0.25">
      <c r="A1745" s="10" t="s">
        <v>15450</v>
      </c>
      <c r="B1745" s="1" t="s">
        <v>20831</v>
      </c>
      <c r="C1745" s="30" t="s">
        <v>24</v>
      </c>
      <c r="D1745" s="31" t="s">
        <v>16283</v>
      </c>
      <c r="E1745" s="29" t="s">
        <v>19199</v>
      </c>
      <c r="F1745" s="30" t="s">
        <v>16284</v>
      </c>
      <c r="G1745" s="30"/>
      <c r="H1745" s="30"/>
      <c r="I1745" s="30"/>
      <c r="J1745" s="30"/>
      <c r="K1745" s="30"/>
      <c r="L1745" s="30"/>
      <c r="M1745" s="29" t="s">
        <v>19200</v>
      </c>
      <c r="N1745" s="29" t="s">
        <v>19201</v>
      </c>
      <c r="O1745" s="30" t="s">
        <v>14553</v>
      </c>
      <c r="P1745" s="30" t="s">
        <v>14553</v>
      </c>
      <c r="Q1745" s="29" t="s">
        <v>19202</v>
      </c>
      <c r="R1745" s="32">
        <v>46084</v>
      </c>
      <c r="S1745" s="32">
        <v>46087</v>
      </c>
      <c r="T1745" s="30"/>
      <c r="U1745" s="30"/>
      <c r="V1745" s="30"/>
      <c r="W1745" s="30"/>
      <c r="X1745" s="30"/>
      <c r="Y1745" s="30"/>
    </row>
    <row r="1746" spans="1:25" ht="15" customHeight="1" x14ac:dyDescent="0.25">
      <c r="A1746" s="10">
        <v>85225616788</v>
      </c>
      <c r="B1746" s="1" t="s">
        <v>20831</v>
      </c>
      <c r="C1746" s="30" t="s">
        <v>24</v>
      </c>
      <c r="D1746" s="31" t="s">
        <v>16285</v>
      </c>
      <c r="E1746" s="29" t="s">
        <v>9655</v>
      </c>
      <c r="F1746" s="30" t="s">
        <v>16286</v>
      </c>
      <c r="G1746" s="30"/>
      <c r="H1746" s="30"/>
      <c r="I1746" s="30"/>
      <c r="J1746" s="30"/>
      <c r="K1746" s="30"/>
      <c r="L1746" s="30"/>
      <c r="M1746" s="29" t="s">
        <v>19203</v>
      </c>
      <c r="N1746" s="29" t="s">
        <v>19204</v>
      </c>
      <c r="O1746" s="30" t="s">
        <v>15456</v>
      </c>
      <c r="P1746" s="30" t="s">
        <v>14509</v>
      </c>
      <c r="Q1746" s="29" t="s">
        <v>6608</v>
      </c>
      <c r="R1746" s="32">
        <v>46084</v>
      </c>
      <c r="S1746" s="32">
        <v>46087</v>
      </c>
      <c r="T1746" s="30"/>
      <c r="U1746" s="30"/>
      <c r="V1746" s="30"/>
      <c r="W1746" s="30"/>
      <c r="X1746" s="30"/>
      <c r="Y1746" s="30"/>
    </row>
    <row r="1747" spans="1:25" ht="15" customHeight="1" x14ac:dyDescent="0.25">
      <c r="A1747" s="10">
        <v>862168903766</v>
      </c>
      <c r="B1747" s="1" t="s">
        <v>20831</v>
      </c>
      <c r="C1747" s="30" t="s">
        <v>24</v>
      </c>
      <c r="D1747" s="31" t="s">
        <v>16287</v>
      </c>
      <c r="E1747" s="29" t="s">
        <v>19205</v>
      </c>
      <c r="F1747" s="30" t="s">
        <v>15568</v>
      </c>
      <c r="G1747" s="30"/>
      <c r="H1747" s="30"/>
      <c r="I1747" s="30"/>
      <c r="J1747" s="30"/>
      <c r="K1747" s="30"/>
      <c r="L1747" s="30"/>
      <c r="M1747" s="29" t="s">
        <v>19206</v>
      </c>
      <c r="N1747" s="29" t="s">
        <v>14573</v>
      </c>
      <c r="O1747" s="30" t="s">
        <v>15456</v>
      </c>
      <c r="P1747" s="30" t="s">
        <v>14499</v>
      </c>
      <c r="Q1747" s="29" t="s">
        <v>19207</v>
      </c>
      <c r="R1747" s="32">
        <v>46084</v>
      </c>
      <c r="S1747" s="32">
        <v>46087</v>
      </c>
      <c r="T1747" s="30"/>
      <c r="U1747" s="30"/>
      <c r="V1747" s="30"/>
      <c r="W1747" s="30"/>
      <c r="X1747" s="30"/>
      <c r="Y1747" s="30"/>
    </row>
    <row r="1748" spans="1:25" ht="15" customHeight="1" x14ac:dyDescent="0.25">
      <c r="A1748" s="10">
        <v>381648560612</v>
      </c>
      <c r="B1748" s="1" t="s">
        <v>20831</v>
      </c>
      <c r="C1748" s="30" t="s">
        <v>24</v>
      </c>
      <c r="D1748" s="31" t="s">
        <v>16288</v>
      </c>
      <c r="E1748" s="29" t="s">
        <v>19208</v>
      </c>
      <c r="F1748" s="30" t="s">
        <v>3660</v>
      </c>
      <c r="G1748" s="30"/>
      <c r="H1748" s="30"/>
      <c r="I1748" s="30"/>
      <c r="J1748" s="30"/>
      <c r="K1748" s="30"/>
      <c r="L1748" s="30"/>
      <c r="M1748" s="29" t="s">
        <v>19209</v>
      </c>
      <c r="N1748" s="29" t="s">
        <v>19210</v>
      </c>
      <c r="O1748" s="30" t="s">
        <v>15456</v>
      </c>
      <c r="P1748" s="30" t="s">
        <v>14515</v>
      </c>
      <c r="Q1748" s="29" t="s">
        <v>19211</v>
      </c>
      <c r="R1748" s="32">
        <v>46084</v>
      </c>
      <c r="S1748" s="32">
        <v>46087</v>
      </c>
      <c r="T1748" s="30"/>
      <c r="U1748" s="30"/>
      <c r="V1748" s="30"/>
      <c r="W1748" s="30"/>
      <c r="X1748" s="30"/>
      <c r="Y1748" s="30"/>
    </row>
    <row r="1749" spans="1:25" ht="15" customHeight="1" x14ac:dyDescent="0.25">
      <c r="A1749" s="10">
        <v>492203935660</v>
      </c>
      <c r="B1749" s="1" t="s">
        <v>20831</v>
      </c>
      <c r="C1749" s="30" t="s">
        <v>24</v>
      </c>
      <c r="D1749" s="31" t="s">
        <v>16293</v>
      </c>
      <c r="E1749" s="29" t="s">
        <v>19216</v>
      </c>
      <c r="F1749" s="30" t="s">
        <v>15761</v>
      </c>
      <c r="G1749" s="30"/>
      <c r="H1749" s="30"/>
      <c r="I1749" s="30"/>
      <c r="J1749" s="30"/>
      <c r="K1749" s="30"/>
      <c r="L1749" s="30"/>
      <c r="M1749" s="29" t="s">
        <v>19217</v>
      </c>
      <c r="N1749" s="29" t="s">
        <v>14666</v>
      </c>
      <c r="O1749" s="30" t="s">
        <v>14497</v>
      </c>
      <c r="P1749" s="30" t="s">
        <v>14497</v>
      </c>
      <c r="Q1749" s="29" t="s">
        <v>19218</v>
      </c>
      <c r="R1749" s="32">
        <v>46084</v>
      </c>
      <c r="S1749" s="32">
        <v>46087</v>
      </c>
      <c r="T1749" s="30"/>
      <c r="U1749" s="30"/>
      <c r="V1749" s="30"/>
      <c r="W1749" s="30"/>
      <c r="X1749" s="30"/>
      <c r="Y1749" s="30"/>
    </row>
    <row r="1750" spans="1:25" ht="15" customHeight="1" x14ac:dyDescent="0.25">
      <c r="A1750" s="10">
        <v>88676214655</v>
      </c>
      <c r="B1750" s="1" t="s">
        <v>20831</v>
      </c>
      <c r="C1750" s="30" t="s">
        <v>24</v>
      </c>
      <c r="D1750" s="31" t="s">
        <v>16294</v>
      </c>
      <c r="E1750" s="29" t="s">
        <v>19219</v>
      </c>
      <c r="F1750" s="30" t="s">
        <v>16295</v>
      </c>
      <c r="G1750" s="30"/>
      <c r="H1750" s="30"/>
      <c r="I1750" s="30"/>
      <c r="J1750" s="30"/>
      <c r="K1750" s="30"/>
      <c r="L1750" s="30"/>
      <c r="M1750" s="29" t="s">
        <v>19220</v>
      </c>
      <c r="N1750" s="29" t="s">
        <v>14906</v>
      </c>
      <c r="O1750" s="30" t="s">
        <v>15456</v>
      </c>
      <c r="P1750" s="30" t="s">
        <v>14500</v>
      </c>
      <c r="Q1750" s="29" t="s">
        <v>19221</v>
      </c>
      <c r="R1750" s="32">
        <v>46084</v>
      </c>
      <c r="S1750" s="32">
        <v>46087</v>
      </c>
      <c r="T1750" s="30"/>
      <c r="U1750" s="30"/>
      <c r="V1750" s="30"/>
      <c r="W1750" s="30"/>
      <c r="X1750" s="30"/>
      <c r="Y1750" s="30"/>
    </row>
    <row r="1751" spans="1:25" ht="15" customHeight="1" x14ac:dyDescent="0.25">
      <c r="A1751" s="10">
        <v>17733269920</v>
      </c>
      <c r="B1751" s="1" t="s">
        <v>20831</v>
      </c>
      <c r="C1751" s="30" t="s">
        <v>24</v>
      </c>
      <c r="D1751" s="31" t="s">
        <v>16951</v>
      </c>
      <c r="E1751" s="29" t="s">
        <v>11208</v>
      </c>
      <c r="F1751" s="30" t="s">
        <v>16952</v>
      </c>
      <c r="G1751" s="30"/>
      <c r="H1751" s="30"/>
      <c r="I1751" s="30"/>
      <c r="J1751" s="30"/>
      <c r="K1751" s="30"/>
      <c r="L1751" s="30"/>
      <c r="M1751" s="29" t="s">
        <v>20416</v>
      </c>
      <c r="N1751" s="29" t="s">
        <v>15325</v>
      </c>
      <c r="O1751" s="30" t="s">
        <v>14553</v>
      </c>
      <c r="P1751" s="30" t="s">
        <v>14553</v>
      </c>
      <c r="Q1751" s="29" t="s">
        <v>20417</v>
      </c>
      <c r="R1751" s="32">
        <v>46084</v>
      </c>
      <c r="S1751" s="32">
        <v>46087</v>
      </c>
      <c r="T1751" s="30"/>
      <c r="U1751" s="30"/>
      <c r="V1751" s="30"/>
      <c r="W1751" s="30"/>
      <c r="X1751" s="30"/>
      <c r="Y1751" s="30"/>
    </row>
    <row r="1752" spans="1:25" ht="15" customHeight="1" x14ac:dyDescent="0.25">
      <c r="A1752" s="10">
        <v>85225118117</v>
      </c>
      <c r="B1752" s="1" t="s">
        <v>20831</v>
      </c>
      <c r="C1752" s="30" t="s">
        <v>24</v>
      </c>
      <c r="D1752" s="31" t="s">
        <v>16289</v>
      </c>
      <c r="E1752" s="29"/>
      <c r="F1752" s="30" t="s">
        <v>16290</v>
      </c>
      <c r="G1752" s="30"/>
      <c r="H1752" s="30"/>
      <c r="I1752" s="30"/>
      <c r="J1752" s="30"/>
      <c r="K1752" s="30"/>
      <c r="L1752" s="30"/>
      <c r="M1752" s="29" t="s">
        <v>19212</v>
      </c>
      <c r="N1752" s="29" t="s">
        <v>19213</v>
      </c>
      <c r="O1752" s="30" t="s">
        <v>15456</v>
      </c>
      <c r="P1752" s="30" t="s">
        <v>14499</v>
      </c>
      <c r="Q1752" s="29"/>
      <c r="R1752" s="32">
        <v>46084</v>
      </c>
      <c r="S1752" s="32">
        <v>46087</v>
      </c>
      <c r="T1752" s="30"/>
      <c r="U1752" s="30"/>
      <c r="V1752" s="30"/>
      <c r="W1752" s="30"/>
      <c r="X1752" s="30"/>
      <c r="Y1752" s="30"/>
    </row>
    <row r="1753" spans="1:25" ht="15" customHeight="1" x14ac:dyDescent="0.25">
      <c r="A1753" s="10">
        <v>390286961331</v>
      </c>
      <c r="B1753" s="1" t="s">
        <v>20831</v>
      </c>
      <c r="C1753" s="30" t="s">
        <v>24</v>
      </c>
      <c r="D1753" s="31" t="s">
        <v>16291</v>
      </c>
      <c r="E1753" s="29"/>
      <c r="F1753" s="30" t="s">
        <v>16292</v>
      </c>
      <c r="G1753" s="30"/>
      <c r="H1753" s="30"/>
      <c r="I1753" s="30"/>
      <c r="J1753" s="30"/>
      <c r="K1753" s="30"/>
      <c r="L1753" s="30"/>
      <c r="M1753" s="29" t="s">
        <v>19214</v>
      </c>
      <c r="N1753" s="29" t="s">
        <v>19215</v>
      </c>
      <c r="O1753" s="30" t="s">
        <v>15460</v>
      </c>
      <c r="P1753" s="30" t="s">
        <v>14502</v>
      </c>
      <c r="Q1753" s="29"/>
      <c r="R1753" s="32">
        <v>46084</v>
      </c>
      <c r="S1753" s="32">
        <v>46087</v>
      </c>
      <c r="T1753" s="30"/>
      <c r="U1753" s="30"/>
      <c r="V1753" s="30"/>
      <c r="W1753" s="30"/>
      <c r="X1753" s="30"/>
      <c r="Y1753" s="30"/>
    </row>
    <row r="1754" spans="1:25" ht="15" customHeight="1" x14ac:dyDescent="0.25">
      <c r="A1754" s="10">
        <v>82821038705825</v>
      </c>
      <c r="B1754" s="1" t="s">
        <v>20831</v>
      </c>
      <c r="C1754" s="30" t="s">
        <v>24</v>
      </c>
      <c r="D1754" s="31" t="s">
        <v>16296</v>
      </c>
      <c r="E1754" s="29" t="s">
        <v>19222</v>
      </c>
      <c r="F1754" s="30" t="s">
        <v>16297</v>
      </c>
      <c r="G1754" s="30"/>
      <c r="H1754" s="30"/>
      <c r="I1754" s="30"/>
      <c r="J1754" s="30"/>
      <c r="K1754" s="30"/>
      <c r="L1754" s="30"/>
      <c r="M1754" s="29" t="s">
        <v>19223</v>
      </c>
      <c r="N1754" s="29" t="s">
        <v>19224</v>
      </c>
      <c r="O1754" s="30" t="s">
        <v>15456</v>
      </c>
      <c r="P1754" s="30" t="s">
        <v>15445</v>
      </c>
      <c r="Q1754" s="29" t="s">
        <v>19225</v>
      </c>
      <c r="R1754" s="32">
        <v>46084</v>
      </c>
      <c r="S1754" s="32">
        <v>46087</v>
      </c>
      <c r="T1754" s="30"/>
      <c r="U1754" s="30"/>
      <c r="V1754" s="30"/>
      <c r="W1754" s="30"/>
      <c r="X1754" s="30"/>
      <c r="Y1754" s="30"/>
    </row>
    <row r="1755" spans="1:25" ht="15" customHeight="1" x14ac:dyDescent="0.25">
      <c r="A1755" s="10">
        <v>420730595958</v>
      </c>
      <c r="B1755" s="1" t="s">
        <v>20831</v>
      </c>
      <c r="C1755" s="30" t="s">
        <v>24</v>
      </c>
      <c r="D1755" s="31" t="s">
        <v>16298</v>
      </c>
      <c r="E1755" s="29" t="s">
        <v>19226</v>
      </c>
      <c r="F1755" s="30" t="s">
        <v>16299</v>
      </c>
      <c r="G1755" s="30"/>
      <c r="H1755" s="30"/>
      <c r="I1755" s="30"/>
      <c r="J1755" s="30"/>
      <c r="K1755" s="30"/>
      <c r="L1755" s="30"/>
      <c r="M1755" s="29" t="s">
        <v>19227</v>
      </c>
      <c r="N1755" s="29" t="s">
        <v>19228</v>
      </c>
      <c r="O1755" s="30" t="s">
        <v>15456</v>
      </c>
      <c r="P1755" s="30" t="s">
        <v>14524</v>
      </c>
      <c r="Q1755" s="29" t="s">
        <v>19229</v>
      </c>
      <c r="R1755" s="32">
        <v>46084</v>
      </c>
      <c r="S1755" s="32">
        <v>46087</v>
      </c>
      <c r="T1755" s="30"/>
      <c r="U1755" s="30"/>
      <c r="V1755" s="30"/>
      <c r="W1755" s="30"/>
      <c r="X1755" s="30"/>
      <c r="Y1755" s="30"/>
    </row>
    <row r="1756" spans="1:25" ht="15" customHeight="1" x14ac:dyDescent="0.25">
      <c r="A1756" s="10">
        <v>390399230611</v>
      </c>
      <c r="B1756" s="1" t="s">
        <v>20831</v>
      </c>
      <c r="C1756" s="30" t="s">
        <v>24</v>
      </c>
      <c r="D1756" s="31" t="s">
        <v>16300</v>
      </c>
      <c r="E1756" s="29" t="s">
        <v>9694</v>
      </c>
      <c r="F1756" s="30" t="s">
        <v>16301</v>
      </c>
      <c r="G1756" s="30"/>
      <c r="H1756" s="30"/>
      <c r="I1756" s="30"/>
      <c r="J1756" s="30"/>
      <c r="K1756" s="30"/>
      <c r="L1756" s="30"/>
      <c r="M1756" s="29" t="s">
        <v>19230</v>
      </c>
      <c r="N1756" s="29" t="s">
        <v>18447</v>
      </c>
      <c r="O1756" s="30" t="s">
        <v>15460</v>
      </c>
      <c r="P1756" s="30" t="s">
        <v>14502</v>
      </c>
      <c r="Q1756" s="29" t="s">
        <v>6647</v>
      </c>
      <c r="R1756" s="32">
        <v>46084</v>
      </c>
      <c r="S1756" s="32">
        <v>46087</v>
      </c>
      <c r="T1756" s="30"/>
      <c r="U1756" s="30"/>
      <c r="V1756" s="30"/>
      <c r="W1756" s="30"/>
      <c r="X1756" s="30"/>
      <c r="Y1756" s="30"/>
    </row>
    <row r="1757" spans="1:25" ht="15" customHeight="1" x14ac:dyDescent="0.25">
      <c r="A1757" s="10">
        <v>8879760533</v>
      </c>
      <c r="B1757" s="1" t="s">
        <v>20831</v>
      </c>
      <c r="C1757" s="30" t="s">
        <v>24</v>
      </c>
      <c r="D1757" s="31" t="s">
        <v>16302</v>
      </c>
      <c r="E1757" s="29" t="s">
        <v>9695</v>
      </c>
      <c r="F1757" s="30" t="s">
        <v>16303</v>
      </c>
      <c r="G1757" s="30"/>
      <c r="H1757" s="30"/>
      <c r="I1757" s="30"/>
      <c r="J1757" s="30"/>
      <c r="K1757" s="30"/>
      <c r="L1757" s="30"/>
      <c r="M1757" s="29" t="s">
        <v>19231</v>
      </c>
      <c r="N1757" s="29" t="s">
        <v>19232</v>
      </c>
      <c r="O1757" s="30" t="s">
        <v>15458</v>
      </c>
      <c r="P1757" s="30" t="s">
        <v>14501</v>
      </c>
      <c r="Q1757" s="29" t="s">
        <v>19233</v>
      </c>
      <c r="R1757" s="32">
        <v>46084</v>
      </c>
      <c r="S1757" s="32">
        <v>46087</v>
      </c>
      <c r="T1757" s="30"/>
      <c r="U1757" s="30"/>
      <c r="V1757" s="30"/>
      <c r="W1757" s="30"/>
      <c r="X1757" s="30"/>
      <c r="Y1757" s="30"/>
    </row>
    <row r="1758" spans="1:25" ht="15" customHeight="1" x14ac:dyDescent="0.25">
      <c r="A1758" s="10">
        <v>38640471225</v>
      </c>
      <c r="B1758" s="1" t="s">
        <v>20831</v>
      </c>
      <c r="C1758" s="30" t="s">
        <v>24</v>
      </c>
      <c r="D1758" s="31" t="s">
        <v>15588</v>
      </c>
      <c r="E1758" s="29" t="s">
        <v>17976</v>
      </c>
      <c r="F1758" s="30" t="s">
        <v>4915</v>
      </c>
      <c r="G1758" s="30"/>
      <c r="H1758" s="30"/>
      <c r="I1758" s="30"/>
      <c r="J1758" s="30"/>
      <c r="K1758" s="30"/>
      <c r="L1758" s="30"/>
      <c r="M1758" s="29" t="s">
        <v>17977</v>
      </c>
      <c r="N1758" s="29" t="s">
        <v>17978</v>
      </c>
      <c r="O1758" s="30" t="s">
        <v>15456</v>
      </c>
      <c r="P1758" s="30" t="s">
        <v>14537</v>
      </c>
      <c r="Q1758" s="29" t="s">
        <v>17979</v>
      </c>
      <c r="R1758" s="32">
        <v>46084</v>
      </c>
      <c r="S1758" s="32">
        <v>46087</v>
      </c>
      <c r="T1758" s="30"/>
      <c r="U1758" s="30"/>
      <c r="V1758" s="30"/>
      <c r="W1758" s="30"/>
      <c r="X1758" s="30"/>
      <c r="Y1758" s="30"/>
    </row>
    <row r="1759" spans="1:25" ht="15" customHeight="1" x14ac:dyDescent="0.25">
      <c r="A1759" s="10">
        <v>842103857812</v>
      </c>
      <c r="B1759" s="1" t="s">
        <v>20831</v>
      </c>
      <c r="C1759" s="30" t="s">
        <v>24</v>
      </c>
      <c r="D1759" s="31" t="s">
        <v>16304</v>
      </c>
      <c r="E1759" s="29" t="s">
        <v>19234</v>
      </c>
      <c r="F1759" s="30" t="s">
        <v>3434</v>
      </c>
      <c r="G1759" s="30"/>
      <c r="H1759" s="30"/>
      <c r="I1759" s="30"/>
      <c r="J1759" s="30"/>
      <c r="K1759" s="30"/>
      <c r="L1759" s="30"/>
      <c r="M1759" s="29" t="s">
        <v>19235</v>
      </c>
      <c r="N1759" s="29" t="s">
        <v>19236</v>
      </c>
      <c r="O1759" s="30" t="s">
        <v>15456</v>
      </c>
      <c r="P1759" s="30" t="s">
        <v>14519</v>
      </c>
      <c r="Q1759" s="29" t="s">
        <v>19237</v>
      </c>
      <c r="R1759" s="32">
        <v>46084</v>
      </c>
      <c r="S1759" s="32">
        <v>46087</v>
      </c>
      <c r="T1759" s="30"/>
      <c r="U1759" s="30"/>
      <c r="V1759" s="30"/>
      <c r="W1759" s="30"/>
      <c r="X1759" s="30"/>
      <c r="Y1759" s="30"/>
    </row>
    <row r="1760" spans="1:25" ht="15" customHeight="1" x14ac:dyDescent="0.25">
      <c r="A1760" s="10">
        <v>8651257818212</v>
      </c>
      <c r="B1760" s="1" t="s">
        <v>20831</v>
      </c>
      <c r="C1760" s="30" t="s">
        <v>24</v>
      </c>
      <c r="D1760" s="31" t="s">
        <v>16305</v>
      </c>
      <c r="E1760" s="29" t="s">
        <v>19238</v>
      </c>
      <c r="F1760" s="30" t="s">
        <v>16306</v>
      </c>
      <c r="G1760" s="30"/>
      <c r="H1760" s="30"/>
      <c r="I1760" s="30"/>
      <c r="J1760" s="30"/>
      <c r="K1760" s="30"/>
      <c r="L1760" s="30"/>
      <c r="M1760" s="29" t="s">
        <v>19239</v>
      </c>
      <c r="N1760" s="29" t="s">
        <v>14995</v>
      </c>
      <c r="O1760" s="30" t="s">
        <v>15456</v>
      </c>
      <c r="P1760" s="30" t="s">
        <v>14499</v>
      </c>
      <c r="Q1760" s="29" t="s">
        <v>19240</v>
      </c>
      <c r="R1760" s="32">
        <v>46084</v>
      </c>
      <c r="S1760" s="32">
        <v>46087</v>
      </c>
      <c r="T1760" s="30"/>
      <c r="U1760" s="30"/>
      <c r="V1760" s="30"/>
      <c r="W1760" s="30"/>
      <c r="X1760" s="30"/>
      <c r="Y1760" s="30"/>
    </row>
    <row r="1761" spans="1:25" ht="15" customHeight="1" x14ac:dyDescent="0.25">
      <c r="A1761" s="10">
        <v>390386733948</v>
      </c>
      <c r="B1761" s="1" t="s">
        <v>20831</v>
      </c>
      <c r="C1761" s="30" t="s">
        <v>24</v>
      </c>
      <c r="D1761" s="31" t="s">
        <v>16307</v>
      </c>
      <c r="E1761" s="29" t="s">
        <v>19241</v>
      </c>
      <c r="F1761" s="30" t="s">
        <v>16308</v>
      </c>
      <c r="G1761" s="30"/>
      <c r="H1761" s="30"/>
      <c r="I1761" s="30"/>
      <c r="J1761" s="30"/>
      <c r="K1761" s="30"/>
      <c r="L1761" s="30"/>
      <c r="M1761" s="29" t="s">
        <v>19242</v>
      </c>
      <c r="N1761" s="29" t="s">
        <v>19243</v>
      </c>
      <c r="O1761" s="30" t="s">
        <v>15460</v>
      </c>
      <c r="P1761" s="30" t="s">
        <v>14502</v>
      </c>
      <c r="Q1761" s="29" t="s">
        <v>19244</v>
      </c>
      <c r="R1761" s="32">
        <v>46084</v>
      </c>
      <c r="S1761" s="32">
        <v>46087</v>
      </c>
      <c r="T1761" s="30"/>
      <c r="U1761" s="30"/>
      <c r="V1761" s="30"/>
      <c r="W1761" s="30"/>
      <c r="X1761" s="30"/>
      <c r="Y1761" s="30"/>
    </row>
    <row r="1762" spans="1:25" ht="15" customHeight="1" x14ac:dyDescent="0.25">
      <c r="A1762" s="10">
        <v>4589878010</v>
      </c>
      <c r="B1762" s="1" t="s">
        <v>20831</v>
      </c>
      <c r="C1762" s="30" t="s">
        <v>24</v>
      </c>
      <c r="D1762" s="31" t="s">
        <v>16309</v>
      </c>
      <c r="E1762" s="29" t="s">
        <v>19245</v>
      </c>
      <c r="F1762" s="30" t="s">
        <v>4175</v>
      </c>
      <c r="G1762" s="30"/>
      <c r="H1762" s="30"/>
      <c r="I1762" s="30"/>
      <c r="J1762" s="30"/>
      <c r="K1762" s="30"/>
      <c r="L1762" s="30"/>
      <c r="M1762" s="29" t="s">
        <v>12611</v>
      </c>
      <c r="N1762" s="29" t="s">
        <v>14996</v>
      </c>
      <c r="O1762" s="30" t="s">
        <v>15456</v>
      </c>
      <c r="P1762" s="30" t="s">
        <v>14520</v>
      </c>
      <c r="Q1762" s="29" t="s">
        <v>19246</v>
      </c>
      <c r="R1762" s="32">
        <v>46084</v>
      </c>
      <c r="S1762" s="32">
        <v>46087</v>
      </c>
      <c r="T1762" s="30"/>
      <c r="U1762" s="30"/>
      <c r="V1762" s="30"/>
      <c r="W1762" s="30"/>
      <c r="X1762" s="30"/>
      <c r="Y1762" s="30"/>
    </row>
    <row r="1763" spans="1:25" ht="15" customHeight="1" x14ac:dyDescent="0.25">
      <c r="A1763" s="10">
        <v>390376558282</v>
      </c>
      <c r="B1763" s="1" t="s">
        <v>20831</v>
      </c>
      <c r="C1763" s="30" t="s">
        <v>24</v>
      </c>
      <c r="D1763" s="31" t="s">
        <v>16310</v>
      </c>
      <c r="E1763" s="29" t="s">
        <v>19247</v>
      </c>
      <c r="F1763" s="30" t="s">
        <v>16311</v>
      </c>
      <c r="G1763" s="30"/>
      <c r="H1763" s="30"/>
      <c r="I1763" s="30"/>
      <c r="J1763" s="30"/>
      <c r="K1763" s="30"/>
      <c r="L1763" s="30"/>
      <c r="M1763" s="29" t="s">
        <v>19248</v>
      </c>
      <c r="N1763" s="29" t="s">
        <v>19249</v>
      </c>
      <c r="O1763" s="30" t="s">
        <v>15460</v>
      </c>
      <c r="P1763" s="30" t="s">
        <v>14502</v>
      </c>
      <c r="Q1763" s="29" t="s">
        <v>6666</v>
      </c>
      <c r="R1763" s="32">
        <v>46084</v>
      </c>
      <c r="S1763" s="32">
        <v>46087</v>
      </c>
      <c r="T1763" s="30"/>
      <c r="U1763" s="30"/>
      <c r="V1763" s="30"/>
      <c r="W1763" s="30"/>
      <c r="X1763" s="30"/>
      <c r="Y1763" s="30"/>
    </row>
    <row r="1764" spans="1:25" ht="15" customHeight="1" x14ac:dyDescent="0.25">
      <c r="A1764" s="10">
        <v>491713053703</v>
      </c>
      <c r="B1764" s="1" t="s">
        <v>20831</v>
      </c>
      <c r="C1764" s="30" t="s">
        <v>24</v>
      </c>
      <c r="D1764" s="31" t="s">
        <v>16312</v>
      </c>
      <c r="E1764" s="29" t="s">
        <v>19250</v>
      </c>
      <c r="F1764" s="30" t="s">
        <v>16313</v>
      </c>
      <c r="G1764" s="30"/>
      <c r="H1764" s="30"/>
      <c r="I1764" s="30"/>
      <c r="J1764" s="30"/>
      <c r="K1764" s="30"/>
      <c r="L1764" s="30"/>
      <c r="M1764" s="29" t="s">
        <v>19251</v>
      </c>
      <c r="N1764" s="29" t="s">
        <v>19252</v>
      </c>
      <c r="O1764" s="30" t="s">
        <v>15459</v>
      </c>
      <c r="P1764" s="30" t="s">
        <v>14507</v>
      </c>
      <c r="Q1764" s="29" t="s">
        <v>19253</v>
      </c>
      <c r="R1764" s="32">
        <v>46084</v>
      </c>
      <c r="S1764" s="32">
        <v>46087</v>
      </c>
      <c r="T1764" s="30"/>
      <c r="U1764" s="30"/>
      <c r="V1764" s="30"/>
      <c r="W1764" s="30"/>
      <c r="X1764" s="30"/>
      <c r="Y1764" s="30"/>
    </row>
    <row r="1765" spans="1:25" ht="15" customHeight="1" x14ac:dyDescent="0.25">
      <c r="A1765" s="10">
        <v>49711381607</v>
      </c>
      <c r="B1765" s="1" t="s">
        <v>20831</v>
      </c>
      <c r="C1765" s="30" t="s">
        <v>24</v>
      </c>
      <c r="D1765" s="31" t="s">
        <v>15715</v>
      </c>
      <c r="E1765" s="29" t="s">
        <v>18224</v>
      </c>
      <c r="F1765" s="30" t="s">
        <v>15716</v>
      </c>
      <c r="G1765" s="30"/>
      <c r="H1765" s="30"/>
      <c r="I1765" s="30"/>
      <c r="J1765" s="30"/>
      <c r="K1765" s="30"/>
      <c r="L1765" s="30"/>
      <c r="M1765" s="29" t="s">
        <v>18225</v>
      </c>
      <c r="N1765" s="29" t="s">
        <v>18226</v>
      </c>
      <c r="O1765" s="30" t="s">
        <v>14497</v>
      </c>
      <c r="P1765" s="30" t="s">
        <v>14497</v>
      </c>
      <c r="Q1765" s="29" t="s">
        <v>18227</v>
      </c>
      <c r="R1765" s="32">
        <v>46084</v>
      </c>
      <c r="S1765" s="32">
        <v>46087</v>
      </c>
      <c r="T1765" s="30"/>
      <c r="U1765" s="30"/>
      <c r="V1765" s="30"/>
      <c r="W1765" s="30"/>
      <c r="X1765" s="30"/>
      <c r="Y1765" s="30"/>
    </row>
    <row r="1766" spans="1:25" ht="15" customHeight="1" x14ac:dyDescent="0.25">
      <c r="A1766" s="10">
        <v>865352616865</v>
      </c>
      <c r="B1766" s="1" t="s">
        <v>20831</v>
      </c>
      <c r="C1766" s="30" t="s">
        <v>24</v>
      </c>
      <c r="D1766" s="31" t="s">
        <v>16314</v>
      </c>
      <c r="E1766" s="29" t="s">
        <v>9716</v>
      </c>
      <c r="F1766" s="30" t="s">
        <v>15568</v>
      </c>
      <c r="G1766" s="30"/>
      <c r="H1766" s="30"/>
      <c r="I1766" s="30"/>
      <c r="J1766" s="30"/>
      <c r="K1766" s="30"/>
      <c r="L1766" s="30"/>
      <c r="M1766" s="29" t="s">
        <v>19254</v>
      </c>
      <c r="N1766" s="29" t="s">
        <v>14575</v>
      </c>
      <c r="O1766" s="30" t="s">
        <v>15456</v>
      </c>
      <c r="P1766" s="30" t="s">
        <v>14499</v>
      </c>
      <c r="Q1766" s="29" t="s">
        <v>19255</v>
      </c>
      <c r="R1766" s="32">
        <v>46084</v>
      </c>
      <c r="S1766" s="32">
        <v>46087</v>
      </c>
      <c r="T1766" s="30"/>
      <c r="U1766" s="30"/>
      <c r="V1766" s="30"/>
      <c r="W1766" s="30"/>
      <c r="X1766" s="30"/>
      <c r="Y1766" s="30"/>
    </row>
    <row r="1767" spans="1:25" ht="15" customHeight="1" x14ac:dyDescent="0.25">
      <c r="A1767" s="10">
        <v>865352801777</v>
      </c>
      <c r="B1767" s="1" t="s">
        <v>20831</v>
      </c>
      <c r="C1767" s="30" t="s">
        <v>24</v>
      </c>
      <c r="D1767" s="31" t="s">
        <v>16315</v>
      </c>
      <c r="E1767" s="29" t="s">
        <v>19256</v>
      </c>
      <c r="F1767" s="30" t="s">
        <v>16316</v>
      </c>
      <c r="G1767" s="30"/>
      <c r="H1767" s="30"/>
      <c r="I1767" s="30"/>
      <c r="J1767" s="30"/>
      <c r="K1767" s="30"/>
      <c r="L1767" s="30"/>
      <c r="M1767" s="29" t="s">
        <v>19257</v>
      </c>
      <c r="N1767" s="29" t="s">
        <v>14778</v>
      </c>
      <c r="O1767" s="30" t="s">
        <v>15456</v>
      </c>
      <c r="P1767" s="30" t="s">
        <v>14499</v>
      </c>
      <c r="Q1767" s="29" t="s">
        <v>19258</v>
      </c>
      <c r="R1767" s="32">
        <v>46084</v>
      </c>
      <c r="S1767" s="32">
        <v>46087</v>
      </c>
      <c r="T1767" s="30"/>
      <c r="U1767" s="30"/>
      <c r="V1767" s="30"/>
      <c r="W1767" s="30"/>
      <c r="X1767" s="30"/>
      <c r="Y1767" s="30"/>
    </row>
    <row r="1768" spans="1:25" ht="15" customHeight="1" x14ac:dyDescent="0.25">
      <c r="A1768" s="10">
        <v>8618231630584</v>
      </c>
      <c r="B1768" s="1" t="s">
        <v>20831</v>
      </c>
      <c r="C1768" s="30" t="s">
        <v>24</v>
      </c>
      <c r="D1768" s="31" t="s">
        <v>16317</v>
      </c>
      <c r="E1768" s="29" t="s">
        <v>19259</v>
      </c>
      <c r="F1768" s="30" t="s">
        <v>15568</v>
      </c>
      <c r="G1768" s="30"/>
      <c r="H1768" s="30"/>
      <c r="I1768" s="30"/>
      <c r="J1768" s="30"/>
      <c r="K1768" s="30"/>
      <c r="L1768" s="30"/>
      <c r="M1768" s="29" t="s">
        <v>19260</v>
      </c>
      <c r="N1768" s="29" t="s">
        <v>19261</v>
      </c>
      <c r="O1768" s="30" t="s">
        <v>15456</v>
      </c>
      <c r="P1768" s="30" t="s">
        <v>14499</v>
      </c>
      <c r="Q1768" s="29" t="s">
        <v>19262</v>
      </c>
      <c r="R1768" s="32">
        <v>46084</v>
      </c>
      <c r="S1768" s="32">
        <v>46087</v>
      </c>
      <c r="T1768" s="30"/>
      <c r="U1768" s="30"/>
      <c r="V1768" s="30"/>
      <c r="W1768" s="30"/>
      <c r="X1768" s="30"/>
      <c r="Y1768" s="30"/>
    </row>
    <row r="1769" spans="1:25" ht="15" customHeight="1" x14ac:dyDescent="0.25">
      <c r="A1769" s="10">
        <v>863703586366</v>
      </c>
      <c r="B1769" s="1" t="s">
        <v>20831</v>
      </c>
      <c r="C1769" s="30" t="s">
        <v>24</v>
      </c>
      <c r="D1769" s="31" t="s">
        <v>16318</v>
      </c>
      <c r="E1769" s="29" t="s">
        <v>19263</v>
      </c>
      <c r="F1769" s="30" t="s">
        <v>15563</v>
      </c>
      <c r="G1769" s="30"/>
      <c r="H1769" s="30"/>
      <c r="I1769" s="30"/>
      <c r="J1769" s="30"/>
      <c r="K1769" s="30"/>
      <c r="L1769" s="30"/>
      <c r="M1769" s="29" t="s">
        <v>19264</v>
      </c>
      <c r="N1769" s="29" t="s">
        <v>14680</v>
      </c>
      <c r="O1769" s="30" t="s">
        <v>15456</v>
      </c>
      <c r="P1769" s="30" t="s">
        <v>14499</v>
      </c>
      <c r="Q1769" s="29" t="s">
        <v>19265</v>
      </c>
      <c r="R1769" s="32">
        <v>46084</v>
      </c>
      <c r="S1769" s="32">
        <v>46087</v>
      </c>
      <c r="T1769" s="30"/>
      <c r="U1769" s="30"/>
      <c r="V1769" s="30"/>
      <c r="W1769" s="30"/>
      <c r="X1769" s="30"/>
      <c r="Y1769" s="30"/>
    </row>
    <row r="1770" spans="1:25" ht="15" customHeight="1" x14ac:dyDescent="0.25">
      <c r="A1770" s="10">
        <v>8657988967088</v>
      </c>
      <c r="B1770" s="1" t="s">
        <v>20831</v>
      </c>
      <c r="C1770" s="30" t="s">
        <v>24</v>
      </c>
      <c r="D1770" s="31" t="s">
        <v>16319</v>
      </c>
      <c r="E1770" s="29" t="s">
        <v>9728</v>
      </c>
      <c r="F1770" s="30" t="s">
        <v>16320</v>
      </c>
      <c r="G1770" s="30"/>
      <c r="H1770" s="30"/>
      <c r="I1770" s="30"/>
      <c r="J1770" s="30"/>
      <c r="K1770" s="30"/>
      <c r="L1770" s="30"/>
      <c r="M1770" s="29" t="s">
        <v>19266</v>
      </c>
      <c r="N1770" s="29" t="s">
        <v>14582</v>
      </c>
      <c r="O1770" s="30" t="s">
        <v>15456</v>
      </c>
      <c r="P1770" s="30" t="s">
        <v>14499</v>
      </c>
      <c r="Q1770" s="29" t="s">
        <v>6684</v>
      </c>
      <c r="R1770" s="32">
        <v>46084</v>
      </c>
      <c r="S1770" s="32">
        <v>46087</v>
      </c>
      <c r="T1770" s="30"/>
      <c r="U1770" s="30"/>
      <c r="V1770" s="30"/>
      <c r="W1770" s="30"/>
      <c r="X1770" s="30"/>
      <c r="Y1770" s="30"/>
    </row>
    <row r="1771" spans="1:25" ht="15" customHeight="1" x14ac:dyDescent="0.25">
      <c r="A1771" s="10">
        <v>8657988804629</v>
      </c>
      <c r="B1771" s="1" t="s">
        <v>20831</v>
      </c>
      <c r="C1771" s="30" t="s">
        <v>24</v>
      </c>
      <c r="D1771" s="31" t="s">
        <v>16321</v>
      </c>
      <c r="E1771" s="29" t="s">
        <v>19267</v>
      </c>
      <c r="F1771" s="30" t="s">
        <v>16322</v>
      </c>
      <c r="G1771" s="30"/>
      <c r="H1771" s="30"/>
      <c r="I1771" s="30"/>
      <c r="J1771" s="30"/>
      <c r="K1771" s="30"/>
      <c r="L1771" s="30"/>
      <c r="M1771" s="29" t="s">
        <v>19268</v>
      </c>
      <c r="N1771" s="29" t="s">
        <v>19269</v>
      </c>
      <c r="O1771" s="30" t="s">
        <v>15456</v>
      </c>
      <c r="P1771" s="30" t="s">
        <v>14499</v>
      </c>
      <c r="Q1771" s="29" t="s">
        <v>6685</v>
      </c>
      <c r="R1771" s="32">
        <v>46084</v>
      </c>
      <c r="S1771" s="32">
        <v>46087</v>
      </c>
      <c r="T1771" s="30"/>
      <c r="U1771" s="30"/>
      <c r="V1771" s="30"/>
      <c r="W1771" s="30"/>
      <c r="X1771" s="30"/>
      <c r="Y1771" s="30"/>
    </row>
    <row r="1772" spans="1:25" ht="15" customHeight="1" x14ac:dyDescent="0.25">
      <c r="A1772" s="10">
        <v>3234881575</v>
      </c>
      <c r="B1772" s="1" t="s">
        <v>20831</v>
      </c>
      <c r="C1772" s="30" t="s">
        <v>24</v>
      </c>
      <c r="D1772" s="31" t="s">
        <v>15999</v>
      </c>
      <c r="E1772" s="29" t="s">
        <v>9104</v>
      </c>
      <c r="F1772" s="30" t="s">
        <v>4694</v>
      </c>
      <c r="G1772" s="30"/>
      <c r="H1772" s="30"/>
      <c r="I1772" s="30"/>
      <c r="J1772" s="30"/>
      <c r="K1772" s="30"/>
      <c r="L1772" s="30"/>
      <c r="M1772" s="29" t="s">
        <v>11905</v>
      </c>
      <c r="N1772" s="29" t="s">
        <v>18701</v>
      </c>
      <c r="O1772" s="30" t="s">
        <v>15459</v>
      </c>
      <c r="P1772" s="30" t="s">
        <v>14506</v>
      </c>
      <c r="Q1772" s="29" t="s">
        <v>5967</v>
      </c>
      <c r="R1772" s="32">
        <v>46084</v>
      </c>
      <c r="S1772" s="32">
        <v>46087</v>
      </c>
      <c r="T1772" s="30"/>
      <c r="U1772" s="30"/>
      <c r="V1772" s="30"/>
      <c r="W1772" s="30"/>
      <c r="X1772" s="30"/>
      <c r="Y1772" s="30"/>
    </row>
    <row r="1773" spans="1:25" ht="15" customHeight="1" x14ac:dyDescent="0.25">
      <c r="A1773" s="10">
        <v>886422657358</v>
      </c>
      <c r="B1773" s="1" t="s">
        <v>20831</v>
      </c>
      <c r="C1773" s="30" t="s">
        <v>24</v>
      </c>
      <c r="D1773" s="31" t="s">
        <v>16325</v>
      </c>
      <c r="E1773" s="29" t="s">
        <v>19274</v>
      </c>
      <c r="F1773" s="30" t="s">
        <v>16326</v>
      </c>
      <c r="G1773" s="30"/>
      <c r="H1773" s="30"/>
      <c r="I1773" s="30"/>
      <c r="J1773" s="30"/>
      <c r="K1773" s="30"/>
      <c r="L1773" s="30"/>
      <c r="M1773" s="29" t="s">
        <v>19275</v>
      </c>
      <c r="N1773" s="29" t="s">
        <v>14561</v>
      </c>
      <c r="O1773" s="30" t="s">
        <v>15456</v>
      </c>
      <c r="P1773" s="30" t="s">
        <v>14500</v>
      </c>
      <c r="Q1773" s="29" t="s">
        <v>19276</v>
      </c>
      <c r="R1773" s="32">
        <v>46084</v>
      </c>
      <c r="S1773" s="32">
        <v>46087</v>
      </c>
      <c r="T1773" s="30"/>
      <c r="U1773" s="30"/>
      <c r="V1773" s="30"/>
      <c r="W1773" s="30"/>
      <c r="X1773" s="30"/>
      <c r="Y1773" s="30"/>
    </row>
    <row r="1774" spans="1:25" ht="15" customHeight="1" x14ac:dyDescent="0.25">
      <c r="A1774" s="10">
        <v>33477572209</v>
      </c>
      <c r="B1774" s="1" t="s">
        <v>20831</v>
      </c>
      <c r="C1774" s="30" t="s">
        <v>24</v>
      </c>
      <c r="D1774" s="31" t="s">
        <v>16327</v>
      </c>
      <c r="E1774" s="29" t="s">
        <v>19277</v>
      </c>
      <c r="F1774" s="30" t="s">
        <v>16165</v>
      </c>
      <c r="G1774" s="30"/>
      <c r="H1774" s="30"/>
      <c r="I1774" s="30"/>
      <c r="J1774" s="30"/>
      <c r="K1774" s="30"/>
      <c r="L1774" s="30"/>
      <c r="M1774" s="29" t="s">
        <v>19278</v>
      </c>
      <c r="N1774" s="29" t="s">
        <v>19279</v>
      </c>
      <c r="O1774" s="30" t="s">
        <v>15462</v>
      </c>
      <c r="P1774" s="30" t="s">
        <v>14505</v>
      </c>
      <c r="Q1774" s="29"/>
      <c r="R1774" s="32">
        <v>46084</v>
      </c>
      <c r="S1774" s="32">
        <v>46087</v>
      </c>
      <c r="T1774" s="30"/>
      <c r="U1774" s="30"/>
      <c r="V1774" s="30"/>
      <c r="W1774" s="30"/>
      <c r="X1774" s="30"/>
      <c r="Y1774" s="30"/>
    </row>
    <row r="1775" spans="1:25" ht="15" customHeight="1" x14ac:dyDescent="0.25">
      <c r="A1775" s="10">
        <v>8618838853111</v>
      </c>
      <c r="B1775" s="1" t="s">
        <v>20831</v>
      </c>
      <c r="C1775" s="30" t="s">
        <v>24</v>
      </c>
      <c r="D1775" s="31" t="s">
        <v>16328</v>
      </c>
      <c r="E1775" s="29" t="s">
        <v>19280</v>
      </c>
      <c r="F1775" s="30" t="s">
        <v>16329</v>
      </c>
      <c r="G1775" s="30"/>
      <c r="H1775" s="30"/>
      <c r="I1775" s="30"/>
      <c r="J1775" s="30"/>
      <c r="K1775" s="30"/>
      <c r="L1775" s="30"/>
      <c r="M1775" s="29" t="s">
        <v>19281</v>
      </c>
      <c r="N1775" s="29" t="s">
        <v>14895</v>
      </c>
      <c r="O1775" s="30" t="s">
        <v>15456</v>
      </c>
      <c r="P1775" s="30" t="s">
        <v>14499</v>
      </c>
      <c r="Q1775" s="29" t="s">
        <v>19282</v>
      </c>
      <c r="R1775" s="32">
        <v>46084</v>
      </c>
      <c r="S1775" s="32">
        <v>46087</v>
      </c>
      <c r="T1775" s="30"/>
      <c r="U1775" s="30"/>
      <c r="V1775" s="30"/>
      <c r="W1775" s="30"/>
      <c r="X1775" s="30"/>
      <c r="Y1775" s="30"/>
    </row>
    <row r="1776" spans="1:25" ht="15" customHeight="1" x14ac:dyDescent="0.25">
      <c r="A1776" s="10">
        <v>8613151197880</v>
      </c>
      <c r="B1776" s="1" t="s">
        <v>20831</v>
      </c>
      <c r="C1776" s="30" t="s">
        <v>24</v>
      </c>
      <c r="D1776" s="31" t="s">
        <v>16330</v>
      </c>
      <c r="E1776" s="29"/>
      <c r="F1776" s="30" t="s">
        <v>15563</v>
      </c>
      <c r="G1776" s="30"/>
      <c r="H1776" s="30"/>
      <c r="I1776" s="30"/>
      <c r="J1776" s="30"/>
      <c r="K1776" s="30"/>
      <c r="L1776" s="30"/>
      <c r="M1776" s="29" t="s">
        <v>19283</v>
      </c>
      <c r="N1776" s="29" t="s">
        <v>14942</v>
      </c>
      <c r="O1776" s="30" t="s">
        <v>15456</v>
      </c>
      <c r="P1776" s="30" t="s">
        <v>14499</v>
      </c>
      <c r="Q1776" s="29" t="s">
        <v>19284</v>
      </c>
      <c r="R1776" s="32">
        <v>46084</v>
      </c>
      <c r="S1776" s="32">
        <v>46087</v>
      </c>
      <c r="T1776" s="30"/>
      <c r="U1776" s="30"/>
      <c r="V1776" s="30"/>
      <c r="W1776" s="30"/>
      <c r="X1776" s="30"/>
      <c r="Y1776" s="30"/>
    </row>
    <row r="1777" spans="1:25" ht="15" customHeight="1" x14ac:dyDescent="0.25">
      <c r="A1777" s="10">
        <v>862453979511</v>
      </c>
      <c r="B1777" s="1" t="s">
        <v>20831</v>
      </c>
      <c r="C1777" s="30" t="s">
        <v>24</v>
      </c>
      <c r="D1777" s="31" t="s">
        <v>16331</v>
      </c>
      <c r="E1777" s="29" t="s">
        <v>19285</v>
      </c>
      <c r="F1777" s="30" t="s">
        <v>16332</v>
      </c>
      <c r="G1777" s="30"/>
      <c r="H1777" s="30"/>
      <c r="I1777" s="30"/>
      <c r="J1777" s="30"/>
      <c r="K1777" s="30"/>
      <c r="L1777" s="30"/>
      <c r="M1777" s="29" t="s">
        <v>19286</v>
      </c>
      <c r="N1777" s="29" t="s">
        <v>14734</v>
      </c>
      <c r="O1777" s="30" t="s">
        <v>15456</v>
      </c>
      <c r="P1777" s="30" t="s">
        <v>14499</v>
      </c>
      <c r="Q1777" s="29" t="s">
        <v>19287</v>
      </c>
      <c r="R1777" s="32">
        <v>46084</v>
      </c>
      <c r="S1777" s="32">
        <v>46087</v>
      </c>
      <c r="T1777" s="30"/>
      <c r="U1777" s="30"/>
      <c r="V1777" s="30"/>
      <c r="W1777" s="30"/>
      <c r="X1777" s="30"/>
      <c r="Y1777" s="30"/>
    </row>
    <row r="1778" spans="1:25" ht="15" customHeight="1" x14ac:dyDescent="0.25">
      <c r="A1778" s="10">
        <v>886222971915</v>
      </c>
      <c r="B1778" s="1" t="s">
        <v>20831</v>
      </c>
      <c r="C1778" s="30" t="s">
        <v>24</v>
      </c>
      <c r="D1778" s="31" t="s">
        <v>16333</v>
      </c>
      <c r="E1778" s="29" t="s">
        <v>19288</v>
      </c>
      <c r="F1778" s="30" t="s">
        <v>16334</v>
      </c>
      <c r="G1778" s="30"/>
      <c r="H1778" s="30"/>
      <c r="I1778" s="30"/>
      <c r="J1778" s="30"/>
      <c r="K1778" s="30"/>
      <c r="L1778" s="30"/>
      <c r="M1778" s="29" t="s">
        <v>19289</v>
      </c>
      <c r="N1778" s="29" t="s">
        <v>14576</v>
      </c>
      <c r="O1778" s="30" t="s">
        <v>15456</v>
      </c>
      <c r="P1778" s="30" t="s">
        <v>14500</v>
      </c>
      <c r="Q1778" s="29" t="s">
        <v>6713</v>
      </c>
      <c r="R1778" s="32">
        <v>46084</v>
      </c>
      <c r="S1778" s="32">
        <v>46087</v>
      </c>
      <c r="T1778" s="30"/>
      <c r="U1778" s="30"/>
      <c r="V1778" s="30"/>
      <c r="W1778" s="30"/>
      <c r="X1778" s="30"/>
      <c r="Y1778" s="30"/>
    </row>
    <row r="1779" spans="1:25" ht="15" customHeight="1" x14ac:dyDescent="0.25">
      <c r="A1779" s="10">
        <v>8618805392228</v>
      </c>
      <c r="B1779" s="1" t="s">
        <v>20831</v>
      </c>
      <c r="C1779" s="30" t="s">
        <v>24</v>
      </c>
      <c r="D1779" s="31" t="s">
        <v>16335</v>
      </c>
      <c r="E1779" s="29" t="s">
        <v>19290</v>
      </c>
      <c r="F1779" s="30" t="s">
        <v>15563</v>
      </c>
      <c r="G1779" s="30"/>
      <c r="H1779" s="30"/>
      <c r="I1779" s="30"/>
      <c r="J1779" s="30"/>
      <c r="K1779" s="30"/>
      <c r="L1779" s="30"/>
      <c r="M1779" s="29" t="s">
        <v>19291</v>
      </c>
      <c r="N1779" s="29" t="s">
        <v>15005</v>
      </c>
      <c r="O1779" s="30" t="s">
        <v>15456</v>
      </c>
      <c r="P1779" s="30" t="s">
        <v>14499</v>
      </c>
      <c r="Q1779" s="29" t="s">
        <v>19292</v>
      </c>
      <c r="R1779" s="32">
        <v>46084</v>
      </c>
      <c r="S1779" s="32">
        <v>46087</v>
      </c>
      <c r="T1779" s="30"/>
      <c r="U1779" s="30"/>
      <c r="V1779" s="30"/>
      <c r="W1779" s="30"/>
      <c r="X1779" s="30"/>
      <c r="Y1779" s="30"/>
    </row>
    <row r="1780" spans="1:25" ht="15" customHeight="1" x14ac:dyDescent="0.25">
      <c r="A1780" s="10">
        <v>8615266661399</v>
      </c>
      <c r="B1780" s="1" t="s">
        <v>20831</v>
      </c>
      <c r="C1780" s="30" t="s">
        <v>24</v>
      </c>
      <c r="D1780" s="31" t="s">
        <v>16336</v>
      </c>
      <c r="E1780" s="29" t="s">
        <v>19293</v>
      </c>
      <c r="F1780" s="30" t="s">
        <v>16337</v>
      </c>
      <c r="G1780" s="30"/>
      <c r="H1780" s="30"/>
      <c r="I1780" s="30"/>
      <c r="J1780" s="30"/>
      <c r="K1780" s="30"/>
      <c r="L1780" s="30"/>
      <c r="M1780" s="29" t="s">
        <v>19294</v>
      </c>
      <c r="N1780" s="29" t="s">
        <v>15005</v>
      </c>
      <c r="O1780" s="30" t="s">
        <v>15456</v>
      </c>
      <c r="P1780" s="30" t="s">
        <v>14499</v>
      </c>
      <c r="Q1780" s="29" t="s">
        <v>19295</v>
      </c>
      <c r="R1780" s="32">
        <v>46084</v>
      </c>
      <c r="S1780" s="32">
        <v>46087</v>
      </c>
      <c r="T1780" s="30"/>
      <c r="U1780" s="30"/>
      <c r="V1780" s="30"/>
      <c r="W1780" s="30"/>
      <c r="X1780" s="30"/>
      <c r="Y1780" s="30"/>
    </row>
    <row r="1781" spans="1:25" ht="15" customHeight="1" x14ac:dyDescent="0.25">
      <c r="A1781" s="10">
        <v>8613793926562</v>
      </c>
      <c r="B1781" s="1" t="s">
        <v>20831</v>
      </c>
      <c r="C1781" s="30" t="s">
        <v>24</v>
      </c>
      <c r="D1781" s="31" t="s">
        <v>16338</v>
      </c>
      <c r="E1781" s="29" t="s">
        <v>19296</v>
      </c>
      <c r="F1781" s="30" t="s">
        <v>15563</v>
      </c>
      <c r="G1781" s="30"/>
      <c r="H1781" s="30"/>
      <c r="I1781" s="30"/>
      <c r="J1781" s="30"/>
      <c r="K1781" s="30"/>
      <c r="L1781" s="30"/>
      <c r="M1781" s="29" t="s">
        <v>19297</v>
      </c>
      <c r="N1781" s="29" t="s">
        <v>15005</v>
      </c>
      <c r="O1781" s="30" t="s">
        <v>15456</v>
      </c>
      <c r="P1781" s="30" t="s">
        <v>14499</v>
      </c>
      <c r="Q1781" s="29" t="s">
        <v>19298</v>
      </c>
      <c r="R1781" s="32">
        <v>46084</v>
      </c>
      <c r="S1781" s="32">
        <v>46087</v>
      </c>
      <c r="T1781" s="30"/>
      <c r="U1781" s="30"/>
      <c r="V1781" s="30"/>
      <c r="W1781" s="30"/>
      <c r="X1781" s="30"/>
      <c r="Y1781" s="30"/>
    </row>
    <row r="1782" spans="1:25" ht="15" customHeight="1" x14ac:dyDescent="0.25">
      <c r="A1782" s="10">
        <v>886955977711</v>
      </c>
      <c r="B1782" s="1" t="s">
        <v>20831</v>
      </c>
      <c r="C1782" s="30" t="s">
        <v>24</v>
      </c>
      <c r="D1782" s="31" t="s">
        <v>16339</v>
      </c>
      <c r="E1782" s="29" t="s">
        <v>19299</v>
      </c>
      <c r="F1782" s="30" t="s">
        <v>16340</v>
      </c>
      <c r="G1782" s="30"/>
      <c r="H1782" s="30"/>
      <c r="I1782" s="30"/>
      <c r="J1782" s="30"/>
      <c r="K1782" s="30"/>
      <c r="L1782" s="30"/>
      <c r="M1782" s="29" t="s">
        <v>19300</v>
      </c>
      <c r="N1782" s="29" t="s">
        <v>19301</v>
      </c>
      <c r="O1782" s="30" t="s">
        <v>15456</v>
      </c>
      <c r="P1782" s="30" t="s">
        <v>14500</v>
      </c>
      <c r="Q1782" s="29" t="s">
        <v>19302</v>
      </c>
      <c r="R1782" s="32">
        <v>46084</v>
      </c>
      <c r="S1782" s="32">
        <v>46087</v>
      </c>
      <c r="T1782" s="30"/>
      <c r="U1782" s="30"/>
      <c r="V1782" s="30"/>
      <c r="W1782" s="30"/>
      <c r="X1782" s="30"/>
      <c r="Y1782" s="30"/>
    </row>
    <row r="1783" spans="1:25" ht="15" customHeight="1" x14ac:dyDescent="0.25">
      <c r="A1783" s="10">
        <v>886424618959</v>
      </c>
      <c r="B1783" s="1" t="s">
        <v>20831</v>
      </c>
      <c r="C1783" s="30" t="s">
        <v>24</v>
      </c>
      <c r="D1783" s="31" t="s">
        <v>16341</v>
      </c>
      <c r="E1783" s="29" t="s">
        <v>19303</v>
      </c>
      <c r="F1783" s="30" t="s">
        <v>16342</v>
      </c>
      <c r="G1783" s="30"/>
      <c r="H1783" s="30"/>
      <c r="I1783" s="30"/>
      <c r="J1783" s="30"/>
      <c r="K1783" s="30"/>
      <c r="L1783" s="30"/>
      <c r="M1783" s="29" t="s">
        <v>19304</v>
      </c>
      <c r="N1783" s="29" t="s">
        <v>14737</v>
      </c>
      <c r="O1783" s="30" t="s">
        <v>15456</v>
      </c>
      <c r="P1783" s="30" t="s">
        <v>14500</v>
      </c>
      <c r="Q1783" s="29" t="s">
        <v>19305</v>
      </c>
      <c r="R1783" s="32">
        <v>46084</v>
      </c>
      <c r="S1783" s="32">
        <v>46087</v>
      </c>
      <c r="T1783" s="30"/>
      <c r="U1783" s="30"/>
      <c r="V1783" s="30"/>
      <c r="W1783" s="30"/>
      <c r="X1783" s="30"/>
      <c r="Y1783" s="30"/>
    </row>
    <row r="1784" spans="1:25" ht="15" customHeight="1" x14ac:dyDescent="0.25">
      <c r="A1784" s="10">
        <v>8613527482174</v>
      </c>
      <c r="B1784" s="1" t="s">
        <v>20831</v>
      </c>
      <c r="C1784" s="30" t="s">
        <v>24</v>
      </c>
      <c r="D1784" s="31" t="s">
        <v>16343</v>
      </c>
      <c r="E1784" s="29" t="s">
        <v>19306</v>
      </c>
      <c r="F1784" s="30" t="s">
        <v>3738</v>
      </c>
      <c r="G1784" s="30"/>
      <c r="H1784" s="30"/>
      <c r="I1784" s="30"/>
      <c r="J1784" s="30"/>
      <c r="K1784" s="30"/>
      <c r="L1784" s="30"/>
      <c r="M1784" s="29" t="s">
        <v>19307</v>
      </c>
      <c r="N1784" s="29" t="s">
        <v>14722</v>
      </c>
      <c r="O1784" s="30" t="s">
        <v>15456</v>
      </c>
      <c r="P1784" s="30" t="s">
        <v>14499</v>
      </c>
      <c r="Q1784" s="29" t="s">
        <v>19308</v>
      </c>
      <c r="R1784" s="32">
        <v>46084</v>
      </c>
      <c r="S1784" s="32">
        <v>46087</v>
      </c>
      <c r="T1784" s="30"/>
      <c r="U1784" s="30"/>
      <c r="V1784" s="30"/>
      <c r="W1784" s="30"/>
      <c r="X1784" s="30"/>
      <c r="Y1784" s="30"/>
    </row>
    <row r="1785" spans="1:25" ht="15" customHeight="1" x14ac:dyDescent="0.25">
      <c r="A1785" s="10">
        <v>865358660626</v>
      </c>
      <c r="B1785" s="1" t="s">
        <v>20831</v>
      </c>
      <c r="C1785" s="30" t="s">
        <v>24</v>
      </c>
      <c r="D1785" s="31" t="s">
        <v>16344</v>
      </c>
      <c r="E1785" s="29" t="s">
        <v>19309</v>
      </c>
      <c r="F1785" s="30" t="s">
        <v>16345</v>
      </c>
      <c r="G1785" s="30"/>
      <c r="H1785" s="30"/>
      <c r="I1785" s="30"/>
      <c r="J1785" s="30"/>
      <c r="K1785" s="30"/>
      <c r="L1785" s="30"/>
      <c r="M1785" s="29" t="s">
        <v>19310</v>
      </c>
      <c r="N1785" s="29" t="s">
        <v>14575</v>
      </c>
      <c r="O1785" s="30" t="s">
        <v>15456</v>
      </c>
      <c r="P1785" s="30" t="s">
        <v>14499</v>
      </c>
      <c r="Q1785" s="29" t="s">
        <v>19311</v>
      </c>
      <c r="R1785" s="32">
        <v>46084</v>
      </c>
      <c r="S1785" s="32">
        <v>46087</v>
      </c>
      <c r="T1785" s="30"/>
      <c r="U1785" s="30"/>
      <c r="V1785" s="30"/>
      <c r="W1785" s="30"/>
      <c r="X1785" s="30"/>
      <c r="Y1785" s="30"/>
    </row>
    <row r="1786" spans="1:25" ht="15" customHeight="1" x14ac:dyDescent="0.25">
      <c r="A1786" s="10">
        <v>37127583718</v>
      </c>
      <c r="B1786" s="1" t="s">
        <v>20831</v>
      </c>
      <c r="C1786" s="30" t="s">
        <v>24</v>
      </c>
      <c r="D1786" s="31" t="s">
        <v>16346</v>
      </c>
      <c r="E1786" s="29" t="s">
        <v>19312</v>
      </c>
      <c r="F1786" s="30" t="s">
        <v>3952</v>
      </c>
      <c r="G1786" s="30"/>
      <c r="H1786" s="30"/>
      <c r="I1786" s="30"/>
      <c r="J1786" s="30"/>
      <c r="K1786" s="30"/>
      <c r="L1786" s="30"/>
      <c r="M1786" s="29" t="s">
        <v>19313</v>
      </c>
      <c r="N1786" s="29" t="s">
        <v>19314</v>
      </c>
      <c r="O1786" s="30" t="s">
        <v>15456</v>
      </c>
      <c r="P1786" s="30" t="s">
        <v>14535</v>
      </c>
      <c r="Q1786" s="29" t="s">
        <v>19315</v>
      </c>
      <c r="R1786" s="32">
        <v>46084</v>
      </c>
      <c r="S1786" s="32">
        <v>46087</v>
      </c>
      <c r="T1786" s="30"/>
      <c r="U1786" s="30"/>
      <c r="V1786" s="30"/>
      <c r="W1786" s="30"/>
      <c r="X1786" s="30"/>
      <c r="Y1786" s="30"/>
    </row>
    <row r="1787" spans="1:25" ht="15" customHeight="1" x14ac:dyDescent="0.25">
      <c r="A1787" s="10">
        <v>923211119093</v>
      </c>
      <c r="B1787" s="1" t="s">
        <v>20831</v>
      </c>
      <c r="C1787" s="30" t="s">
        <v>24</v>
      </c>
      <c r="D1787" s="31" t="s">
        <v>16347</v>
      </c>
      <c r="E1787" s="29" t="s">
        <v>19316</v>
      </c>
      <c r="F1787" s="30" t="s">
        <v>16348</v>
      </c>
      <c r="G1787" s="30"/>
      <c r="H1787" s="30"/>
      <c r="I1787" s="30"/>
      <c r="J1787" s="30"/>
      <c r="K1787" s="30"/>
      <c r="L1787" s="30"/>
      <c r="M1787" s="29" t="s">
        <v>19317</v>
      </c>
      <c r="N1787" s="29" t="s">
        <v>19318</v>
      </c>
      <c r="O1787" s="30" t="s">
        <v>15456</v>
      </c>
      <c r="P1787" s="30" t="s">
        <v>14508</v>
      </c>
      <c r="Q1787" s="29" t="s">
        <v>19319</v>
      </c>
      <c r="R1787" s="32">
        <v>46084</v>
      </c>
      <c r="S1787" s="32">
        <v>46087</v>
      </c>
      <c r="T1787" s="30"/>
      <c r="U1787" s="30"/>
      <c r="V1787" s="30"/>
      <c r="W1787" s="30"/>
      <c r="X1787" s="30"/>
      <c r="Y1787" s="30"/>
    </row>
    <row r="1788" spans="1:25" ht="15" customHeight="1" x14ac:dyDescent="0.25">
      <c r="A1788" s="10">
        <v>448453081440</v>
      </c>
      <c r="B1788" s="1" t="s">
        <v>20831</v>
      </c>
      <c r="C1788" s="30" t="s">
        <v>24</v>
      </c>
      <c r="D1788" s="31" t="s">
        <v>16349</v>
      </c>
      <c r="E1788" s="29" t="s">
        <v>19320</v>
      </c>
      <c r="F1788" s="30" t="s">
        <v>16350</v>
      </c>
      <c r="G1788" s="30"/>
      <c r="H1788" s="30"/>
      <c r="I1788" s="30"/>
      <c r="J1788" s="30"/>
      <c r="K1788" s="30"/>
      <c r="L1788" s="30"/>
      <c r="M1788" s="29" t="s">
        <v>19321</v>
      </c>
      <c r="N1788" s="29" t="s">
        <v>19322</v>
      </c>
      <c r="O1788" s="30" t="s">
        <v>14556</v>
      </c>
      <c r="P1788" s="30" t="s">
        <v>14556</v>
      </c>
      <c r="Q1788" s="29" t="s">
        <v>19323</v>
      </c>
      <c r="R1788" s="32">
        <v>46084</v>
      </c>
      <c r="S1788" s="32">
        <v>46087</v>
      </c>
      <c r="T1788" s="30"/>
      <c r="U1788" s="30"/>
      <c r="V1788" s="30"/>
      <c r="W1788" s="30"/>
      <c r="X1788" s="30"/>
      <c r="Y1788" s="30"/>
    </row>
    <row r="1789" spans="1:25" ht="15" customHeight="1" x14ac:dyDescent="0.25">
      <c r="A1789" s="10">
        <v>8657427956517</v>
      </c>
      <c r="B1789" s="1" t="s">
        <v>20831</v>
      </c>
      <c r="C1789" s="30" t="s">
        <v>24</v>
      </c>
      <c r="D1789" s="31" t="s">
        <v>16351</v>
      </c>
      <c r="E1789" s="29" t="s">
        <v>19324</v>
      </c>
      <c r="F1789" s="30" t="s">
        <v>16352</v>
      </c>
      <c r="G1789" s="30"/>
      <c r="H1789" s="30"/>
      <c r="I1789" s="30"/>
      <c r="J1789" s="30"/>
      <c r="K1789" s="30"/>
      <c r="L1789" s="30"/>
      <c r="M1789" s="29" t="s">
        <v>19325</v>
      </c>
      <c r="N1789" s="29" t="s">
        <v>14582</v>
      </c>
      <c r="O1789" s="30" t="s">
        <v>15456</v>
      </c>
      <c r="P1789" s="30" t="s">
        <v>14499</v>
      </c>
      <c r="Q1789" s="29" t="s">
        <v>19326</v>
      </c>
      <c r="R1789" s="32">
        <v>46084</v>
      </c>
      <c r="S1789" s="32">
        <v>46087</v>
      </c>
      <c r="T1789" s="30"/>
      <c r="U1789" s="30"/>
      <c r="V1789" s="30"/>
      <c r="W1789" s="30"/>
      <c r="X1789" s="30"/>
      <c r="Y1789" s="30"/>
    </row>
    <row r="1790" spans="1:25" ht="15" customHeight="1" x14ac:dyDescent="0.25">
      <c r="A1790" s="10">
        <v>8618814134204</v>
      </c>
      <c r="B1790" s="1" t="s">
        <v>20831</v>
      </c>
      <c r="C1790" s="30" t="s">
        <v>24</v>
      </c>
      <c r="D1790" s="31" t="s">
        <v>16353</v>
      </c>
      <c r="E1790" s="29" t="s">
        <v>19327</v>
      </c>
      <c r="F1790" s="30" t="s">
        <v>16354</v>
      </c>
      <c r="G1790" s="30"/>
      <c r="H1790" s="30"/>
      <c r="I1790" s="30"/>
      <c r="J1790" s="30"/>
      <c r="K1790" s="30"/>
      <c r="L1790" s="30"/>
      <c r="M1790" s="29" t="s">
        <v>19328</v>
      </c>
      <c r="N1790" s="29" t="s">
        <v>14729</v>
      </c>
      <c r="O1790" s="30" t="s">
        <v>15456</v>
      </c>
      <c r="P1790" s="30" t="s">
        <v>14499</v>
      </c>
      <c r="Q1790" s="29" t="s">
        <v>19329</v>
      </c>
      <c r="R1790" s="32">
        <v>46084</v>
      </c>
      <c r="S1790" s="32">
        <v>46087</v>
      </c>
      <c r="T1790" s="30"/>
      <c r="U1790" s="30"/>
      <c r="V1790" s="30"/>
      <c r="W1790" s="30"/>
      <c r="X1790" s="30"/>
      <c r="Y1790" s="30"/>
    </row>
    <row r="1791" spans="1:25" ht="15" customHeight="1" x14ac:dyDescent="0.25">
      <c r="A1791" s="10" t="s">
        <v>15450</v>
      </c>
      <c r="B1791" s="1" t="s">
        <v>20831</v>
      </c>
      <c r="C1791" s="30" t="s">
        <v>24</v>
      </c>
      <c r="D1791" s="31" t="s">
        <v>16355</v>
      </c>
      <c r="E1791" s="29" t="s">
        <v>19330</v>
      </c>
      <c r="F1791" s="30" t="s">
        <v>16356</v>
      </c>
      <c r="G1791" s="30"/>
      <c r="H1791" s="30"/>
      <c r="I1791" s="30"/>
      <c r="J1791" s="30"/>
      <c r="K1791" s="30"/>
      <c r="L1791" s="30"/>
      <c r="M1791" s="29" t="s">
        <v>19331</v>
      </c>
      <c r="N1791" s="29" t="s">
        <v>19332</v>
      </c>
      <c r="O1791" s="30" t="s">
        <v>15459</v>
      </c>
      <c r="P1791" s="30" t="s">
        <v>14507</v>
      </c>
      <c r="Q1791" s="29"/>
      <c r="R1791" s="32">
        <v>46084</v>
      </c>
      <c r="S1791" s="32">
        <v>46087</v>
      </c>
      <c r="T1791" s="30"/>
      <c r="U1791" s="30"/>
      <c r="V1791" s="30"/>
      <c r="W1791" s="30"/>
      <c r="X1791" s="30"/>
      <c r="Y1791" s="30"/>
    </row>
    <row r="1792" spans="1:25" ht="15" customHeight="1" x14ac:dyDescent="0.25">
      <c r="A1792" s="10">
        <v>61433233838</v>
      </c>
      <c r="B1792" s="1" t="s">
        <v>20831</v>
      </c>
      <c r="C1792" s="30" t="s">
        <v>24</v>
      </c>
      <c r="D1792" s="31" t="s">
        <v>16357</v>
      </c>
      <c r="E1792" s="29" t="s">
        <v>19333</v>
      </c>
      <c r="F1792" s="30" t="s">
        <v>16358</v>
      </c>
      <c r="G1792" s="30"/>
      <c r="H1792" s="30"/>
      <c r="I1792" s="30"/>
      <c r="J1792" s="30"/>
      <c r="K1792" s="30"/>
      <c r="L1792" s="30"/>
      <c r="M1792" s="29" t="s">
        <v>19334</v>
      </c>
      <c r="N1792" s="29" t="s">
        <v>19335</v>
      </c>
      <c r="O1792" s="30" t="s">
        <v>15456</v>
      </c>
      <c r="P1792" s="30" t="s">
        <v>14517</v>
      </c>
      <c r="Q1792" s="29" t="s">
        <v>19336</v>
      </c>
      <c r="R1792" s="32">
        <v>46084</v>
      </c>
      <c r="S1792" s="32">
        <v>46087</v>
      </c>
      <c r="T1792" s="30"/>
      <c r="U1792" s="30"/>
      <c r="V1792" s="30"/>
      <c r="W1792" s="30"/>
      <c r="X1792" s="30"/>
      <c r="Y1792" s="30"/>
    </row>
    <row r="1793" spans="1:25" ht="15" customHeight="1" x14ac:dyDescent="0.25">
      <c r="A1793" s="10">
        <v>6493767707</v>
      </c>
      <c r="B1793" s="1" t="s">
        <v>20831</v>
      </c>
      <c r="C1793" s="30" t="s">
        <v>24</v>
      </c>
      <c r="D1793" s="31" t="s">
        <v>16359</v>
      </c>
      <c r="E1793" s="29" t="s">
        <v>19337</v>
      </c>
      <c r="F1793" s="30" t="s">
        <v>16360</v>
      </c>
      <c r="G1793" s="30"/>
      <c r="H1793" s="30"/>
      <c r="I1793" s="30"/>
      <c r="J1793" s="30"/>
      <c r="K1793" s="30"/>
      <c r="L1793" s="30"/>
      <c r="M1793" s="29" t="s">
        <v>19338</v>
      </c>
      <c r="N1793" s="29" t="s">
        <v>19339</v>
      </c>
      <c r="O1793" s="30" t="s">
        <v>15456</v>
      </c>
      <c r="P1793" s="30" t="s">
        <v>14544</v>
      </c>
      <c r="Q1793" s="29" t="s">
        <v>19340</v>
      </c>
      <c r="R1793" s="32">
        <v>46084</v>
      </c>
      <c r="S1793" s="32">
        <v>46087</v>
      </c>
      <c r="T1793" s="30"/>
      <c r="U1793" s="30"/>
      <c r="V1793" s="30"/>
      <c r="W1793" s="30"/>
      <c r="X1793" s="30"/>
      <c r="Y1793" s="30"/>
    </row>
    <row r="1794" spans="1:25" ht="15" customHeight="1" x14ac:dyDescent="0.25">
      <c r="A1794" s="10">
        <v>905556742562</v>
      </c>
      <c r="B1794" s="1" t="s">
        <v>20831</v>
      </c>
      <c r="C1794" s="30" t="s">
        <v>24</v>
      </c>
      <c r="D1794" s="31" t="s">
        <v>15589</v>
      </c>
      <c r="E1794" s="29" t="s">
        <v>17980</v>
      </c>
      <c r="F1794" s="30" t="s">
        <v>4102</v>
      </c>
      <c r="G1794" s="30"/>
      <c r="H1794" s="30"/>
      <c r="I1794" s="30"/>
      <c r="J1794" s="30"/>
      <c r="K1794" s="30"/>
      <c r="L1794" s="30"/>
      <c r="M1794" s="29" t="s">
        <v>17981</v>
      </c>
      <c r="N1794" s="29" t="s">
        <v>14567</v>
      </c>
      <c r="O1794" s="30" t="s">
        <v>15456</v>
      </c>
      <c r="P1794" s="30" t="s">
        <v>14552</v>
      </c>
      <c r="Q1794" s="29" t="s">
        <v>17982</v>
      </c>
      <c r="R1794" s="32">
        <v>46084</v>
      </c>
      <c r="S1794" s="32">
        <v>46087</v>
      </c>
      <c r="T1794" s="30"/>
      <c r="U1794" s="30"/>
      <c r="V1794" s="30"/>
      <c r="W1794" s="30"/>
      <c r="X1794" s="30"/>
      <c r="Y1794" s="30"/>
    </row>
    <row r="1795" spans="1:25" ht="15" customHeight="1" x14ac:dyDescent="0.25">
      <c r="A1795" s="10">
        <v>497761999920</v>
      </c>
      <c r="B1795" s="1" t="s">
        <v>20831</v>
      </c>
      <c r="C1795" s="30" t="s">
        <v>24</v>
      </c>
      <c r="D1795" s="31" t="s">
        <v>16362</v>
      </c>
      <c r="E1795" s="29" t="s">
        <v>19344</v>
      </c>
      <c r="F1795" s="30" t="s">
        <v>16363</v>
      </c>
      <c r="G1795" s="30"/>
      <c r="H1795" s="30"/>
      <c r="I1795" s="30"/>
      <c r="J1795" s="30"/>
      <c r="K1795" s="30"/>
      <c r="L1795" s="30"/>
      <c r="M1795" s="29" t="s">
        <v>19345</v>
      </c>
      <c r="N1795" s="29" t="s">
        <v>19346</v>
      </c>
      <c r="O1795" s="30" t="s">
        <v>14497</v>
      </c>
      <c r="P1795" s="30" t="s">
        <v>14497</v>
      </c>
      <c r="Q1795" s="29" t="s">
        <v>19347</v>
      </c>
      <c r="R1795" s="32">
        <v>46084</v>
      </c>
      <c r="S1795" s="32">
        <v>46087</v>
      </c>
      <c r="T1795" s="30"/>
      <c r="U1795" s="30"/>
      <c r="V1795" s="30"/>
      <c r="W1795" s="30"/>
      <c r="X1795" s="30"/>
      <c r="Y1795" s="30"/>
    </row>
    <row r="1796" spans="1:25" ht="15" customHeight="1" x14ac:dyDescent="0.25">
      <c r="A1796" s="10">
        <v>9971275943</v>
      </c>
      <c r="B1796" s="1" t="s">
        <v>20831</v>
      </c>
      <c r="C1796" s="30" t="s">
        <v>24</v>
      </c>
      <c r="D1796" s="31" t="s">
        <v>16364</v>
      </c>
      <c r="E1796" s="29" t="s">
        <v>19348</v>
      </c>
      <c r="F1796" s="30" t="s">
        <v>16365</v>
      </c>
      <c r="G1796" s="30"/>
      <c r="H1796" s="30"/>
      <c r="I1796" s="30"/>
      <c r="J1796" s="30"/>
      <c r="K1796" s="30"/>
      <c r="L1796" s="30"/>
      <c r="M1796" s="29" t="s">
        <v>12706</v>
      </c>
      <c r="N1796" s="29" t="s">
        <v>14905</v>
      </c>
      <c r="O1796" s="30" t="s">
        <v>15458</v>
      </c>
      <c r="P1796" s="30" t="s">
        <v>14501</v>
      </c>
      <c r="Q1796" s="29" t="s">
        <v>19349</v>
      </c>
      <c r="R1796" s="32">
        <v>46084</v>
      </c>
      <c r="S1796" s="32">
        <v>46087</v>
      </c>
      <c r="T1796" s="30"/>
      <c r="U1796" s="30"/>
      <c r="V1796" s="30"/>
      <c r="W1796" s="30"/>
      <c r="X1796" s="30"/>
      <c r="Y1796" s="30"/>
    </row>
    <row r="1797" spans="1:25" ht="15" customHeight="1" x14ac:dyDescent="0.25">
      <c r="A1797" s="10">
        <v>33671501811</v>
      </c>
      <c r="B1797" s="1" t="s">
        <v>20831</v>
      </c>
      <c r="C1797" s="30" t="s">
        <v>24</v>
      </c>
      <c r="D1797" s="31" t="s">
        <v>16368</v>
      </c>
      <c r="E1797" s="29" t="s">
        <v>19353</v>
      </c>
      <c r="F1797" s="30" t="s">
        <v>16369</v>
      </c>
      <c r="G1797" s="30"/>
      <c r="H1797" s="30"/>
      <c r="I1797" s="30"/>
      <c r="J1797" s="30"/>
      <c r="K1797" s="30"/>
      <c r="L1797" s="30"/>
      <c r="M1797" s="29" t="s">
        <v>19354</v>
      </c>
      <c r="N1797" s="29" t="s">
        <v>19355</v>
      </c>
      <c r="O1797" s="30" t="s">
        <v>15462</v>
      </c>
      <c r="P1797" s="30" t="s">
        <v>14505</v>
      </c>
      <c r="Q1797" s="29" t="s">
        <v>19356</v>
      </c>
      <c r="R1797" s="32">
        <v>46084</v>
      </c>
      <c r="S1797" s="32">
        <v>46087</v>
      </c>
      <c r="T1797" s="30"/>
      <c r="U1797" s="30"/>
      <c r="V1797" s="30"/>
      <c r="W1797" s="30"/>
      <c r="X1797" s="30"/>
      <c r="Y1797" s="30"/>
    </row>
    <row r="1798" spans="1:25" ht="15" customHeight="1" x14ac:dyDescent="0.25">
      <c r="A1798" s="10">
        <v>902626589302</v>
      </c>
      <c r="B1798" s="1" t="s">
        <v>20831</v>
      </c>
      <c r="C1798" s="30" t="s">
        <v>24</v>
      </c>
      <c r="D1798" s="31" t="s">
        <v>16370</v>
      </c>
      <c r="E1798" s="29" t="s">
        <v>9796</v>
      </c>
      <c r="F1798" s="30" t="s">
        <v>16371</v>
      </c>
      <c r="G1798" s="30"/>
      <c r="H1798" s="30"/>
      <c r="I1798" s="30"/>
      <c r="J1798" s="30"/>
      <c r="K1798" s="30"/>
      <c r="L1798" s="30"/>
      <c r="M1798" s="29" t="s">
        <v>19357</v>
      </c>
      <c r="N1798" s="29" t="s">
        <v>14619</v>
      </c>
      <c r="O1798" s="30" t="s">
        <v>15456</v>
      </c>
      <c r="P1798" s="30" t="s">
        <v>14552</v>
      </c>
      <c r="Q1798" s="29" t="s">
        <v>19358</v>
      </c>
      <c r="R1798" s="32">
        <v>46084</v>
      </c>
      <c r="S1798" s="32">
        <v>46087</v>
      </c>
      <c r="T1798" s="30"/>
      <c r="U1798" s="30"/>
      <c r="V1798" s="30"/>
      <c r="W1798" s="30"/>
      <c r="X1798" s="30"/>
      <c r="Y1798" s="30"/>
    </row>
    <row r="1799" spans="1:25" ht="15" customHeight="1" x14ac:dyDescent="0.25">
      <c r="A1799" s="10">
        <v>4975315848344</v>
      </c>
      <c r="B1799" s="1" t="s">
        <v>20831</v>
      </c>
      <c r="C1799" s="30" t="s">
        <v>24</v>
      </c>
      <c r="D1799" s="31" t="s">
        <v>16372</v>
      </c>
      <c r="E1799" s="29" t="s">
        <v>19359</v>
      </c>
      <c r="F1799" s="30" t="s">
        <v>4287</v>
      </c>
      <c r="G1799" s="30"/>
      <c r="H1799" s="30"/>
      <c r="I1799" s="30"/>
      <c r="J1799" s="30"/>
      <c r="K1799" s="30"/>
      <c r="L1799" s="30"/>
      <c r="M1799" s="29" t="s">
        <v>19360</v>
      </c>
      <c r="N1799" s="29" t="s">
        <v>19361</v>
      </c>
      <c r="O1799" s="30" t="s">
        <v>14497</v>
      </c>
      <c r="P1799" s="30" t="s">
        <v>14497</v>
      </c>
      <c r="Q1799" s="29" t="s">
        <v>19362</v>
      </c>
      <c r="R1799" s="32">
        <v>46084</v>
      </c>
      <c r="S1799" s="32">
        <v>46087</v>
      </c>
      <c r="T1799" s="30"/>
      <c r="U1799" s="30"/>
      <c r="V1799" s="30"/>
      <c r="W1799" s="30"/>
      <c r="X1799" s="30"/>
      <c r="Y1799" s="30"/>
    </row>
    <row r="1800" spans="1:25" ht="15" customHeight="1" x14ac:dyDescent="0.25">
      <c r="A1800" s="10">
        <v>902165045858</v>
      </c>
      <c r="B1800" s="1" t="s">
        <v>20831</v>
      </c>
      <c r="C1800" s="30" t="s">
        <v>24</v>
      </c>
      <c r="D1800" s="31" t="s">
        <v>16373</v>
      </c>
      <c r="E1800" s="29" t="s">
        <v>19363</v>
      </c>
      <c r="F1800" s="30" t="s">
        <v>3962</v>
      </c>
      <c r="G1800" s="30"/>
      <c r="H1800" s="30"/>
      <c r="I1800" s="30"/>
      <c r="J1800" s="30"/>
      <c r="K1800" s="30"/>
      <c r="L1800" s="30"/>
      <c r="M1800" s="29" t="s">
        <v>19364</v>
      </c>
      <c r="N1800" s="29" t="s">
        <v>19365</v>
      </c>
      <c r="O1800" s="30" t="s">
        <v>15456</v>
      </c>
      <c r="P1800" s="30" t="s">
        <v>14552</v>
      </c>
      <c r="Q1800" s="29" t="s">
        <v>19366</v>
      </c>
      <c r="R1800" s="32">
        <v>46084</v>
      </c>
      <c r="S1800" s="32">
        <v>46087</v>
      </c>
      <c r="T1800" s="30"/>
      <c r="U1800" s="30"/>
      <c r="V1800" s="30"/>
      <c r="W1800" s="30"/>
      <c r="X1800" s="30"/>
      <c r="Y1800" s="30"/>
    </row>
    <row r="1801" spans="1:25" ht="15" customHeight="1" x14ac:dyDescent="0.25">
      <c r="A1801" s="10">
        <v>886918820257</v>
      </c>
      <c r="B1801" s="1" t="s">
        <v>20831</v>
      </c>
      <c r="C1801" s="30" t="s">
        <v>24</v>
      </c>
      <c r="D1801" s="31" t="s">
        <v>16374</v>
      </c>
      <c r="E1801" s="29" t="s">
        <v>19367</v>
      </c>
      <c r="F1801" s="30" t="s">
        <v>16375</v>
      </c>
      <c r="G1801" s="30"/>
      <c r="H1801" s="30"/>
      <c r="I1801" s="30"/>
      <c r="J1801" s="30"/>
      <c r="K1801" s="30"/>
      <c r="L1801" s="30"/>
      <c r="M1801" s="29" t="s">
        <v>19368</v>
      </c>
      <c r="N1801" s="29" t="s">
        <v>14561</v>
      </c>
      <c r="O1801" s="30" t="s">
        <v>15456</v>
      </c>
      <c r="P1801" s="30" t="s">
        <v>14500</v>
      </c>
      <c r="Q1801" s="29" t="s">
        <v>19369</v>
      </c>
      <c r="R1801" s="32">
        <v>46084</v>
      </c>
      <c r="S1801" s="32">
        <v>46087</v>
      </c>
      <c r="T1801" s="30"/>
      <c r="U1801" s="30"/>
      <c r="V1801" s="30"/>
      <c r="W1801" s="30"/>
      <c r="X1801" s="30"/>
      <c r="Y1801" s="30"/>
    </row>
    <row r="1802" spans="1:25" ht="15" customHeight="1" x14ac:dyDescent="0.25">
      <c r="A1802" s="10">
        <v>902163140582</v>
      </c>
      <c r="B1802" s="1" t="s">
        <v>20831</v>
      </c>
      <c r="C1802" s="30" t="s">
        <v>24</v>
      </c>
      <c r="D1802" s="31" t="s">
        <v>16376</v>
      </c>
      <c r="E1802" s="29" t="s">
        <v>9806</v>
      </c>
      <c r="F1802" s="30" t="s">
        <v>15649</v>
      </c>
      <c r="G1802" s="30"/>
      <c r="H1802" s="30"/>
      <c r="I1802" s="30"/>
      <c r="J1802" s="30"/>
      <c r="K1802" s="30"/>
      <c r="L1802" s="30"/>
      <c r="M1802" s="29" t="s">
        <v>19370</v>
      </c>
      <c r="N1802" s="29" t="s">
        <v>14567</v>
      </c>
      <c r="O1802" s="30" t="s">
        <v>15456</v>
      </c>
      <c r="P1802" s="30" t="s">
        <v>14552</v>
      </c>
      <c r="Q1802" s="29" t="s">
        <v>6775</v>
      </c>
      <c r="R1802" s="32">
        <v>46084</v>
      </c>
      <c r="S1802" s="32">
        <v>46087</v>
      </c>
      <c r="T1802" s="30"/>
      <c r="U1802" s="30"/>
      <c r="V1802" s="30"/>
      <c r="W1802" s="30"/>
      <c r="X1802" s="30"/>
      <c r="Y1802" s="30"/>
    </row>
    <row r="1803" spans="1:25" ht="15" customHeight="1" x14ac:dyDescent="0.25">
      <c r="A1803" s="10">
        <v>441623554599</v>
      </c>
      <c r="B1803" s="1" t="s">
        <v>20831</v>
      </c>
      <c r="C1803" s="30" t="s">
        <v>24</v>
      </c>
      <c r="D1803" s="31" t="s">
        <v>16377</v>
      </c>
      <c r="E1803" s="29" t="s">
        <v>19371</v>
      </c>
      <c r="F1803" s="30" t="s">
        <v>4831</v>
      </c>
      <c r="G1803" s="30"/>
      <c r="H1803" s="30"/>
      <c r="I1803" s="30"/>
      <c r="J1803" s="30"/>
      <c r="K1803" s="30"/>
      <c r="L1803" s="30"/>
      <c r="M1803" s="29" t="s">
        <v>19372</v>
      </c>
      <c r="N1803" s="29" t="s">
        <v>19373</v>
      </c>
      <c r="O1803" s="30" t="s">
        <v>14556</v>
      </c>
      <c r="P1803" s="30" t="s">
        <v>14556</v>
      </c>
      <c r="Q1803" s="29" t="s">
        <v>19374</v>
      </c>
      <c r="R1803" s="32">
        <v>46084</v>
      </c>
      <c r="S1803" s="32">
        <v>46087</v>
      </c>
      <c r="T1803" s="30"/>
      <c r="U1803" s="30"/>
      <c r="V1803" s="30"/>
      <c r="W1803" s="30"/>
      <c r="X1803" s="30"/>
      <c r="Y1803" s="30"/>
    </row>
    <row r="1804" spans="1:25" ht="15" customHeight="1" x14ac:dyDescent="0.25">
      <c r="A1804" s="10">
        <v>387065632624</v>
      </c>
      <c r="B1804" s="1" t="s">
        <v>20831</v>
      </c>
      <c r="C1804" s="30" t="s">
        <v>24</v>
      </c>
      <c r="D1804" s="31" t="s">
        <v>16378</v>
      </c>
      <c r="E1804" s="29" t="s">
        <v>19375</v>
      </c>
      <c r="F1804" s="30" t="s">
        <v>16379</v>
      </c>
      <c r="G1804" s="30"/>
      <c r="H1804" s="30"/>
      <c r="I1804" s="30"/>
      <c r="J1804" s="30"/>
      <c r="K1804" s="30"/>
      <c r="L1804" s="30"/>
      <c r="M1804" s="29" t="s">
        <v>19376</v>
      </c>
      <c r="N1804" s="29" t="s">
        <v>19377</v>
      </c>
      <c r="O1804" s="30" t="s">
        <v>15456</v>
      </c>
      <c r="P1804" s="30" t="s">
        <v>16380</v>
      </c>
      <c r="Q1804" s="29" t="s">
        <v>19378</v>
      </c>
      <c r="R1804" s="32">
        <v>46084</v>
      </c>
      <c r="S1804" s="32">
        <v>46087</v>
      </c>
      <c r="T1804" s="30"/>
      <c r="U1804" s="30"/>
      <c r="V1804" s="30"/>
      <c r="W1804" s="30"/>
      <c r="X1804" s="30"/>
      <c r="Y1804" s="30"/>
    </row>
    <row r="1805" spans="1:25" ht="15" customHeight="1" x14ac:dyDescent="0.25">
      <c r="A1805" s="10">
        <v>853063775332</v>
      </c>
      <c r="B1805" s="1" t="s">
        <v>20831</v>
      </c>
      <c r="C1805" s="30" t="s">
        <v>24</v>
      </c>
      <c r="D1805" s="31" t="s">
        <v>16381</v>
      </c>
      <c r="E1805" s="29" t="s">
        <v>19379</v>
      </c>
      <c r="F1805" s="30" t="s">
        <v>16382</v>
      </c>
      <c r="G1805" s="30"/>
      <c r="H1805" s="30"/>
      <c r="I1805" s="30"/>
      <c r="J1805" s="30"/>
      <c r="K1805" s="30"/>
      <c r="L1805" s="30"/>
      <c r="M1805" s="29" t="s">
        <v>19380</v>
      </c>
      <c r="N1805" s="29" t="s">
        <v>19381</v>
      </c>
      <c r="O1805" s="30" t="s">
        <v>15456</v>
      </c>
      <c r="P1805" s="30" t="s">
        <v>16383</v>
      </c>
      <c r="Q1805" s="29" t="s">
        <v>19382</v>
      </c>
      <c r="R1805" s="32">
        <v>46084</v>
      </c>
      <c r="S1805" s="32">
        <v>46087</v>
      </c>
      <c r="T1805" s="30"/>
      <c r="U1805" s="30"/>
      <c r="V1805" s="30"/>
      <c r="W1805" s="30"/>
      <c r="X1805" s="30"/>
      <c r="Y1805" s="30"/>
    </row>
    <row r="1806" spans="1:25" ht="15" customHeight="1" x14ac:dyDescent="0.25">
      <c r="A1806" s="10">
        <v>886426363610</v>
      </c>
      <c r="B1806" s="1" t="s">
        <v>20831</v>
      </c>
      <c r="C1806" s="30" t="s">
        <v>24</v>
      </c>
      <c r="D1806" s="31" t="s">
        <v>15590</v>
      </c>
      <c r="E1806" s="29" t="s">
        <v>17983</v>
      </c>
      <c r="F1806" s="30" t="s">
        <v>15591</v>
      </c>
      <c r="G1806" s="30"/>
      <c r="H1806" s="30"/>
      <c r="I1806" s="30"/>
      <c r="J1806" s="30"/>
      <c r="K1806" s="30"/>
      <c r="L1806" s="30"/>
      <c r="M1806" s="29" t="s">
        <v>17984</v>
      </c>
      <c r="N1806" s="29" t="s">
        <v>14561</v>
      </c>
      <c r="O1806" s="30" t="s">
        <v>15456</v>
      </c>
      <c r="P1806" s="30" t="s">
        <v>14500</v>
      </c>
      <c r="Q1806" s="29" t="s">
        <v>17985</v>
      </c>
      <c r="R1806" s="32">
        <v>46084</v>
      </c>
      <c r="S1806" s="32">
        <v>46087</v>
      </c>
      <c r="T1806" s="30"/>
      <c r="U1806" s="30"/>
      <c r="V1806" s="30"/>
      <c r="W1806" s="30"/>
      <c r="X1806" s="30"/>
      <c r="Y1806" s="30"/>
    </row>
    <row r="1807" spans="1:25" ht="15" customHeight="1" x14ac:dyDescent="0.25">
      <c r="A1807" s="10">
        <v>496718700</v>
      </c>
      <c r="B1807" s="1" t="s">
        <v>20831</v>
      </c>
      <c r="C1807" s="30" t="s">
        <v>24</v>
      </c>
      <c r="D1807" s="31" t="s">
        <v>16384</v>
      </c>
      <c r="E1807" s="29" t="s">
        <v>19383</v>
      </c>
      <c r="F1807" s="30" t="s">
        <v>16385</v>
      </c>
      <c r="G1807" s="30"/>
      <c r="H1807" s="30"/>
      <c r="I1807" s="30"/>
      <c r="J1807" s="30"/>
      <c r="K1807" s="30"/>
      <c r="L1807" s="30"/>
      <c r="M1807" s="29" t="s">
        <v>19384</v>
      </c>
      <c r="N1807" s="29" t="s">
        <v>15103</v>
      </c>
      <c r="O1807" s="30" t="s">
        <v>14497</v>
      </c>
      <c r="P1807" s="30" t="s">
        <v>14497</v>
      </c>
      <c r="Q1807" s="29" t="s">
        <v>19385</v>
      </c>
      <c r="R1807" s="32">
        <v>46084</v>
      </c>
      <c r="S1807" s="32">
        <v>46087</v>
      </c>
      <c r="T1807" s="30"/>
      <c r="U1807" s="30"/>
      <c r="V1807" s="30"/>
      <c r="W1807" s="30"/>
      <c r="X1807" s="30"/>
      <c r="Y1807" s="30"/>
    </row>
    <row r="1808" spans="1:25" ht="15" customHeight="1" x14ac:dyDescent="0.25">
      <c r="A1808" s="10">
        <v>4929358090</v>
      </c>
      <c r="B1808" s="1" t="s">
        <v>20831</v>
      </c>
      <c r="C1808" s="30" t="s">
        <v>24</v>
      </c>
      <c r="D1808" s="31" t="s">
        <v>16386</v>
      </c>
      <c r="E1808" s="29" t="s">
        <v>19386</v>
      </c>
      <c r="F1808" s="30" t="s">
        <v>16387</v>
      </c>
      <c r="G1808" s="30"/>
      <c r="H1808" s="30"/>
      <c r="I1808" s="30"/>
      <c r="J1808" s="30"/>
      <c r="K1808" s="30"/>
      <c r="L1808" s="30"/>
      <c r="M1808" s="29" t="s">
        <v>19387</v>
      </c>
      <c r="N1808" s="29" t="s">
        <v>19388</v>
      </c>
      <c r="O1808" s="30" t="s">
        <v>15458</v>
      </c>
      <c r="P1808" s="30" t="s">
        <v>14501</v>
      </c>
      <c r="Q1808" s="29" t="s">
        <v>19389</v>
      </c>
      <c r="R1808" s="32">
        <v>46084</v>
      </c>
      <c r="S1808" s="32">
        <v>46087</v>
      </c>
      <c r="T1808" s="30"/>
      <c r="U1808" s="30"/>
      <c r="V1808" s="30"/>
      <c r="W1808" s="30"/>
      <c r="X1808" s="30"/>
      <c r="Y1808" s="30"/>
    </row>
    <row r="1809" spans="1:25" ht="15" customHeight="1" x14ac:dyDescent="0.25">
      <c r="A1809" s="10">
        <v>902122105050</v>
      </c>
      <c r="B1809" s="1" t="s">
        <v>20831</v>
      </c>
      <c r="C1809" s="30" t="s">
        <v>24</v>
      </c>
      <c r="D1809" s="31" t="s">
        <v>16388</v>
      </c>
      <c r="E1809" s="29" t="s">
        <v>9828</v>
      </c>
      <c r="F1809" s="30" t="s">
        <v>16389</v>
      </c>
      <c r="G1809" s="30"/>
      <c r="H1809" s="30"/>
      <c r="I1809" s="30"/>
      <c r="J1809" s="30"/>
      <c r="K1809" s="30"/>
      <c r="L1809" s="30"/>
      <c r="M1809" s="29" t="s">
        <v>19390</v>
      </c>
      <c r="N1809" s="29" t="s">
        <v>14567</v>
      </c>
      <c r="O1809" s="30" t="s">
        <v>15456</v>
      </c>
      <c r="P1809" s="30" t="s">
        <v>14552</v>
      </c>
      <c r="Q1809" s="29" t="s">
        <v>6798</v>
      </c>
      <c r="R1809" s="32">
        <v>46084</v>
      </c>
      <c r="S1809" s="32">
        <v>46087</v>
      </c>
      <c r="T1809" s="30"/>
      <c r="U1809" s="30"/>
      <c r="V1809" s="30"/>
      <c r="W1809" s="30"/>
      <c r="X1809" s="30"/>
      <c r="Y1809" s="30"/>
    </row>
    <row r="1810" spans="1:25" ht="15" customHeight="1" x14ac:dyDescent="0.25">
      <c r="A1810" s="10">
        <v>49982282850</v>
      </c>
      <c r="B1810" s="1" t="s">
        <v>20831</v>
      </c>
      <c r="C1810" s="30" t="s">
        <v>24</v>
      </c>
      <c r="D1810" s="31" t="s">
        <v>16390</v>
      </c>
      <c r="E1810" s="29" t="s">
        <v>19391</v>
      </c>
      <c r="F1810" s="30" t="s">
        <v>16391</v>
      </c>
      <c r="G1810" s="30"/>
      <c r="H1810" s="30"/>
      <c r="I1810" s="30"/>
      <c r="J1810" s="30"/>
      <c r="K1810" s="30"/>
      <c r="L1810" s="30"/>
      <c r="M1810" s="29" t="s">
        <v>19392</v>
      </c>
      <c r="N1810" s="29" t="s">
        <v>19393</v>
      </c>
      <c r="O1810" s="30" t="s">
        <v>14497</v>
      </c>
      <c r="P1810" s="30" t="s">
        <v>14497</v>
      </c>
      <c r="Q1810" s="29" t="s">
        <v>19394</v>
      </c>
      <c r="R1810" s="32">
        <v>46084</v>
      </c>
      <c r="S1810" s="32">
        <v>46087</v>
      </c>
      <c r="T1810" s="30"/>
      <c r="U1810" s="30"/>
      <c r="V1810" s="30"/>
      <c r="W1810" s="30"/>
      <c r="X1810" s="30"/>
      <c r="Y1810" s="30"/>
    </row>
    <row r="1811" spans="1:25" ht="15" customHeight="1" x14ac:dyDescent="0.25">
      <c r="A1811" s="10">
        <v>8613360205251</v>
      </c>
      <c r="B1811" s="1" t="s">
        <v>20831</v>
      </c>
      <c r="C1811" s="30" t="s">
        <v>24</v>
      </c>
      <c r="D1811" s="31" t="s">
        <v>16392</v>
      </c>
      <c r="E1811" s="29" t="s">
        <v>19395</v>
      </c>
      <c r="F1811" s="30" t="s">
        <v>16393</v>
      </c>
      <c r="G1811" s="30"/>
      <c r="H1811" s="30"/>
      <c r="I1811" s="30"/>
      <c r="J1811" s="30"/>
      <c r="K1811" s="30"/>
      <c r="L1811" s="30"/>
      <c r="M1811" s="29" t="s">
        <v>19396</v>
      </c>
      <c r="N1811" s="29" t="s">
        <v>19121</v>
      </c>
      <c r="O1811" s="30" t="s">
        <v>15456</v>
      </c>
      <c r="P1811" s="30" t="s">
        <v>14509</v>
      </c>
      <c r="Q1811" s="29" t="s">
        <v>19397</v>
      </c>
      <c r="R1811" s="32">
        <v>46084</v>
      </c>
      <c r="S1811" s="32">
        <v>46087</v>
      </c>
      <c r="T1811" s="30"/>
      <c r="U1811" s="30"/>
      <c r="V1811" s="30"/>
      <c r="W1811" s="30"/>
      <c r="X1811" s="30"/>
      <c r="Y1811" s="30"/>
    </row>
    <row r="1812" spans="1:25" ht="15" customHeight="1" x14ac:dyDescent="0.25">
      <c r="A1812" s="10">
        <v>902126471919</v>
      </c>
      <c r="B1812" s="1" t="s">
        <v>20831</v>
      </c>
      <c r="C1812" s="30" t="s">
        <v>24</v>
      </c>
      <c r="D1812" s="31" t="s">
        <v>16394</v>
      </c>
      <c r="E1812" s="29" t="s">
        <v>19398</v>
      </c>
      <c r="F1812" s="30" t="s">
        <v>15649</v>
      </c>
      <c r="G1812" s="30"/>
      <c r="H1812" s="30"/>
      <c r="I1812" s="30"/>
      <c r="J1812" s="30"/>
      <c r="K1812" s="30"/>
      <c r="L1812" s="30"/>
      <c r="M1812" s="29" t="s">
        <v>19399</v>
      </c>
      <c r="N1812" s="29" t="s">
        <v>14567</v>
      </c>
      <c r="O1812" s="30" t="s">
        <v>15456</v>
      </c>
      <c r="P1812" s="30" t="s">
        <v>14552</v>
      </c>
      <c r="Q1812" s="29" t="s">
        <v>19400</v>
      </c>
      <c r="R1812" s="32">
        <v>46084</v>
      </c>
      <c r="S1812" s="32">
        <v>46087</v>
      </c>
      <c r="T1812" s="30"/>
      <c r="U1812" s="30"/>
      <c r="V1812" s="30"/>
      <c r="W1812" s="30"/>
      <c r="X1812" s="30"/>
      <c r="Y1812" s="30"/>
    </row>
    <row r="1813" spans="1:25" ht="15" customHeight="1" x14ac:dyDescent="0.25">
      <c r="A1813" s="10">
        <v>902125019309</v>
      </c>
      <c r="B1813" s="1" t="s">
        <v>20831</v>
      </c>
      <c r="C1813" s="30" t="s">
        <v>24</v>
      </c>
      <c r="D1813" s="31" t="s">
        <v>16395</v>
      </c>
      <c r="E1813" s="29" t="s">
        <v>9840</v>
      </c>
      <c r="F1813" s="30" t="s">
        <v>16396</v>
      </c>
      <c r="G1813" s="30"/>
      <c r="H1813" s="30"/>
      <c r="I1813" s="30"/>
      <c r="J1813" s="30"/>
      <c r="K1813" s="30"/>
      <c r="L1813" s="30"/>
      <c r="M1813" s="29" t="s">
        <v>19401</v>
      </c>
      <c r="N1813" s="29" t="s">
        <v>14596</v>
      </c>
      <c r="O1813" s="30" t="s">
        <v>15456</v>
      </c>
      <c r="P1813" s="30" t="s">
        <v>14552</v>
      </c>
      <c r="Q1813" s="29" t="s">
        <v>19402</v>
      </c>
      <c r="R1813" s="32">
        <v>46084</v>
      </c>
      <c r="S1813" s="32">
        <v>46087</v>
      </c>
      <c r="T1813" s="30"/>
      <c r="U1813" s="30"/>
      <c r="V1813" s="30"/>
      <c r="W1813" s="30"/>
      <c r="X1813" s="30"/>
      <c r="Y1813" s="30"/>
    </row>
    <row r="1814" spans="1:25" ht="15" customHeight="1" x14ac:dyDescent="0.25">
      <c r="A1814" s="10">
        <v>390332947302</v>
      </c>
      <c r="B1814" s="1" t="s">
        <v>20831</v>
      </c>
      <c r="C1814" s="30" t="s">
        <v>24</v>
      </c>
      <c r="D1814" s="31" t="s">
        <v>16397</v>
      </c>
      <c r="E1814" s="29" t="s">
        <v>9841</v>
      </c>
      <c r="F1814" s="30" t="s">
        <v>3956</v>
      </c>
      <c r="G1814" s="30"/>
      <c r="H1814" s="30"/>
      <c r="I1814" s="30"/>
      <c r="J1814" s="30"/>
      <c r="K1814" s="30"/>
      <c r="L1814" s="30"/>
      <c r="M1814" s="29" t="s">
        <v>19403</v>
      </c>
      <c r="N1814" s="29" t="s">
        <v>19404</v>
      </c>
      <c r="O1814" s="30" t="s">
        <v>15460</v>
      </c>
      <c r="P1814" s="30" t="s">
        <v>14502</v>
      </c>
      <c r="Q1814" s="29" t="s">
        <v>19405</v>
      </c>
      <c r="R1814" s="32">
        <v>46084</v>
      </c>
      <c r="S1814" s="32">
        <v>46087</v>
      </c>
      <c r="T1814" s="30"/>
      <c r="U1814" s="30"/>
      <c r="V1814" s="30"/>
      <c r="W1814" s="30"/>
      <c r="X1814" s="30"/>
      <c r="Y1814" s="30"/>
    </row>
    <row r="1815" spans="1:25" ht="15" customHeight="1" x14ac:dyDescent="0.25">
      <c r="A1815" s="10">
        <v>49566394790</v>
      </c>
      <c r="B1815" s="1" t="s">
        <v>20831</v>
      </c>
      <c r="C1815" s="30" t="s">
        <v>24</v>
      </c>
      <c r="D1815" s="31" t="s">
        <v>16398</v>
      </c>
      <c r="E1815" s="29" t="s">
        <v>9846</v>
      </c>
      <c r="F1815" s="30" t="s">
        <v>16399</v>
      </c>
      <c r="G1815" s="30"/>
      <c r="H1815" s="30"/>
      <c r="I1815" s="30"/>
      <c r="J1815" s="30"/>
      <c r="K1815" s="30"/>
      <c r="L1815" s="30"/>
      <c r="M1815" s="29" t="s">
        <v>19406</v>
      </c>
      <c r="N1815" s="29" t="s">
        <v>15046</v>
      </c>
      <c r="O1815" s="30" t="s">
        <v>14497</v>
      </c>
      <c r="P1815" s="30" t="s">
        <v>14497</v>
      </c>
      <c r="Q1815" s="29" t="s">
        <v>6817</v>
      </c>
      <c r="R1815" s="32">
        <v>46084</v>
      </c>
      <c r="S1815" s="32">
        <v>46087</v>
      </c>
      <c r="T1815" s="30"/>
      <c r="U1815" s="30"/>
      <c r="V1815" s="30"/>
      <c r="W1815" s="30"/>
      <c r="X1815" s="30"/>
      <c r="Y1815" s="30"/>
    </row>
    <row r="1816" spans="1:25" ht="15" customHeight="1" x14ac:dyDescent="0.25">
      <c r="A1816" s="10">
        <v>491749339100</v>
      </c>
      <c r="B1816" s="1" t="s">
        <v>20831</v>
      </c>
      <c r="C1816" s="30" t="s">
        <v>24</v>
      </c>
      <c r="D1816" s="31" t="s">
        <v>16400</v>
      </c>
      <c r="E1816" s="29" t="s">
        <v>19407</v>
      </c>
      <c r="F1816" s="30" t="s">
        <v>16184</v>
      </c>
      <c r="G1816" s="30"/>
      <c r="H1816" s="30"/>
      <c r="I1816" s="30"/>
      <c r="J1816" s="30"/>
      <c r="K1816" s="30"/>
      <c r="L1816" s="30"/>
      <c r="M1816" s="29" t="s">
        <v>19408</v>
      </c>
      <c r="N1816" s="29" t="s">
        <v>14640</v>
      </c>
      <c r="O1816" s="30" t="s">
        <v>14497</v>
      </c>
      <c r="P1816" s="30" t="s">
        <v>14497</v>
      </c>
      <c r="Q1816" s="29" t="s">
        <v>19409</v>
      </c>
      <c r="R1816" s="32">
        <v>46084</v>
      </c>
      <c r="S1816" s="32">
        <v>46087</v>
      </c>
      <c r="T1816" s="30"/>
      <c r="U1816" s="30"/>
      <c r="V1816" s="30"/>
      <c r="W1816" s="30"/>
      <c r="X1816" s="30"/>
      <c r="Y1816" s="30"/>
    </row>
    <row r="1817" spans="1:25" ht="15" customHeight="1" x14ac:dyDescent="0.25">
      <c r="A1817" s="10">
        <v>420412394113</v>
      </c>
      <c r="B1817" s="1" t="s">
        <v>20831</v>
      </c>
      <c r="C1817" s="30" t="s">
        <v>24</v>
      </c>
      <c r="D1817" s="31" t="s">
        <v>16401</v>
      </c>
      <c r="E1817" s="29" t="s">
        <v>19410</v>
      </c>
      <c r="F1817" s="30" t="s">
        <v>3968</v>
      </c>
      <c r="G1817" s="30"/>
      <c r="H1817" s="30"/>
      <c r="I1817" s="30"/>
      <c r="J1817" s="30"/>
      <c r="K1817" s="30"/>
      <c r="L1817" s="30"/>
      <c r="M1817" s="29" t="s">
        <v>19411</v>
      </c>
      <c r="N1817" s="29" t="s">
        <v>19412</v>
      </c>
      <c r="O1817" s="30" t="s">
        <v>15456</v>
      </c>
      <c r="P1817" s="30" t="s">
        <v>14524</v>
      </c>
      <c r="Q1817" s="29" t="s">
        <v>19413</v>
      </c>
      <c r="R1817" s="32">
        <v>46084</v>
      </c>
      <c r="S1817" s="32">
        <v>46087</v>
      </c>
      <c r="T1817" s="30"/>
      <c r="U1817" s="30"/>
      <c r="V1817" s="30"/>
      <c r="W1817" s="30"/>
      <c r="X1817" s="30"/>
      <c r="Y1817" s="30"/>
    </row>
    <row r="1818" spans="1:25" ht="15" customHeight="1" x14ac:dyDescent="0.25">
      <c r="A1818" s="10">
        <v>1612679000</v>
      </c>
      <c r="B1818" s="1" t="s">
        <v>20831</v>
      </c>
      <c r="C1818" s="30" t="s">
        <v>24</v>
      </c>
      <c r="D1818" s="31" t="s">
        <v>16402</v>
      </c>
      <c r="E1818" s="29" t="s">
        <v>9853</v>
      </c>
      <c r="F1818" s="30" t="s">
        <v>16403</v>
      </c>
      <c r="G1818" s="30"/>
      <c r="H1818" s="30"/>
      <c r="I1818" s="30"/>
      <c r="J1818" s="30"/>
      <c r="K1818" s="30"/>
      <c r="L1818" s="30"/>
      <c r="M1818" s="29" t="s">
        <v>19414</v>
      </c>
      <c r="N1818" s="29" t="s">
        <v>14562</v>
      </c>
      <c r="O1818" s="30" t="s">
        <v>15458</v>
      </c>
      <c r="P1818" s="30" t="s">
        <v>14501</v>
      </c>
      <c r="Q1818" s="29" t="s">
        <v>6822</v>
      </c>
      <c r="R1818" s="32">
        <v>46084</v>
      </c>
      <c r="S1818" s="32">
        <v>46087</v>
      </c>
      <c r="T1818" s="30"/>
      <c r="U1818" s="30"/>
      <c r="V1818" s="30"/>
      <c r="W1818" s="30"/>
      <c r="X1818" s="30"/>
      <c r="Y1818" s="30"/>
    </row>
    <row r="1819" spans="1:25" ht="15" customHeight="1" x14ac:dyDescent="0.25">
      <c r="A1819" s="10">
        <v>390341531077</v>
      </c>
      <c r="B1819" s="1" t="s">
        <v>20831</v>
      </c>
      <c r="C1819" s="30" t="s">
        <v>24</v>
      </c>
      <c r="D1819" s="31" t="s">
        <v>16404</v>
      </c>
      <c r="E1819" s="29" t="s">
        <v>19415</v>
      </c>
      <c r="F1819" s="30" t="s">
        <v>16405</v>
      </c>
      <c r="G1819" s="30"/>
      <c r="H1819" s="30"/>
      <c r="I1819" s="30"/>
      <c r="J1819" s="30"/>
      <c r="K1819" s="30"/>
      <c r="L1819" s="30"/>
      <c r="M1819" s="29" t="s">
        <v>19416</v>
      </c>
      <c r="N1819" s="29" t="s">
        <v>19417</v>
      </c>
      <c r="O1819" s="30" t="s">
        <v>15460</v>
      </c>
      <c r="P1819" s="30" t="s">
        <v>14502</v>
      </c>
      <c r="Q1819" s="29" t="s">
        <v>19418</v>
      </c>
      <c r="R1819" s="32">
        <v>46084</v>
      </c>
      <c r="S1819" s="32">
        <v>46087</v>
      </c>
      <c r="T1819" s="30"/>
      <c r="U1819" s="30"/>
      <c r="V1819" s="30"/>
      <c r="W1819" s="30"/>
      <c r="X1819" s="30"/>
      <c r="Y1819" s="30"/>
    </row>
    <row r="1820" spans="1:25" ht="15" customHeight="1" x14ac:dyDescent="0.25">
      <c r="A1820" s="10">
        <v>48519752962</v>
      </c>
      <c r="B1820" s="1" t="s">
        <v>20831</v>
      </c>
      <c r="C1820" s="30" t="s">
        <v>24</v>
      </c>
      <c r="D1820" s="31" t="s">
        <v>16794</v>
      </c>
      <c r="E1820" s="29" t="s">
        <v>20130</v>
      </c>
      <c r="F1820" s="30" t="s">
        <v>16795</v>
      </c>
      <c r="G1820" s="30"/>
      <c r="H1820" s="30"/>
      <c r="I1820" s="30"/>
      <c r="J1820" s="30"/>
      <c r="K1820" s="30"/>
      <c r="L1820" s="30"/>
      <c r="M1820" s="29" t="s">
        <v>20131</v>
      </c>
      <c r="N1820" s="29" t="s">
        <v>15049</v>
      </c>
      <c r="O1820" s="30" t="s">
        <v>15457</v>
      </c>
      <c r="P1820" s="30" t="s">
        <v>14498</v>
      </c>
      <c r="Q1820" s="29" t="s">
        <v>20132</v>
      </c>
      <c r="R1820" s="32">
        <v>46084</v>
      </c>
      <c r="S1820" s="32">
        <v>46087</v>
      </c>
      <c r="T1820" s="30"/>
      <c r="U1820" s="30"/>
      <c r="V1820" s="30"/>
      <c r="W1820" s="30"/>
      <c r="X1820" s="30"/>
      <c r="Y1820" s="30"/>
    </row>
    <row r="1821" spans="1:25" ht="15" customHeight="1" x14ac:dyDescent="0.25">
      <c r="A1821" s="10">
        <v>886425683366</v>
      </c>
      <c r="B1821" s="1" t="s">
        <v>20831</v>
      </c>
      <c r="C1821" s="30" t="s">
        <v>24</v>
      </c>
      <c r="D1821" s="31" t="s">
        <v>16406</v>
      </c>
      <c r="E1821" s="29" t="s">
        <v>19419</v>
      </c>
      <c r="F1821" s="30" t="s">
        <v>16407</v>
      </c>
      <c r="G1821" s="30"/>
      <c r="H1821" s="30"/>
      <c r="I1821" s="30"/>
      <c r="J1821" s="30"/>
      <c r="K1821" s="30"/>
      <c r="L1821" s="30"/>
      <c r="M1821" s="29" t="s">
        <v>19420</v>
      </c>
      <c r="N1821" s="29" t="s">
        <v>14561</v>
      </c>
      <c r="O1821" s="30" t="s">
        <v>15456</v>
      </c>
      <c r="P1821" s="30" t="s">
        <v>14500</v>
      </c>
      <c r="Q1821" s="29" t="s">
        <v>19421</v>
      </c>
      <c r="R1821" s="32">
        <v>46084</v>
      </c>
      <c r="S1821" s="32">
        <v>46087</v>
      </c>
      <c r="T1821" s="30"/>
      <c r="U1821" s="30"/>
      <c r="V1821" s="30"/>
      <c r="W1821" s="30"/>
      <c r="X1821" s="30"/>
      <c r="Y1821" s="30"/>
    </row>
    <row r="1822" spans="1:25" ht="15" customHeight="1" x14ac:dyDescent="0.25">
      <c r="A1822" s="10">
        <v>32484257027</v>
      </c>
      <c r="B1822" s="1" t="s">
        <v>20831</v>
      </c>
      <c r="C1822" s="30" t="s">
        <v>24</v>
      </c>
      <c r="D1822" s="31" t="s">
        <v>16408</v>
      </c>
      <c r="E1822" s="29" t="s">
        <v>19422</v>
      </c>
      <c r="F1822" s="30" t="s">
        <v>3915</v>
      </c>
      <c r="G1822" s="30"/>
      <c r="H1822" s="30"/>
      <c r="I1822" s="30"/>
      <c r="J1822" s="30"/>
      <c r="K1822" s="30"/>
      <c r="L1822" s="30"/>
      <c r="M1822" s="29" t="s">
        <v>19423</v>
      </c>
      <c r="N1822" s="29" t="s">
        <v>19424</v>
      </c>
      <c r="O1822" s="30" t="s">
        <v>15462</v>
      </c>
      <c r="P1822" s="30" t="s">
        <v>14505</v>
      </c>
      <c r="Q1822" s="29" t="s">
        <v>19425</v>
      </c>
      <c r="R1822" s="32">
        <v>46084</v>
      </c>
      <c r="S1822" s="32">
        <v>46087</v>
      </c>
      <c r="T1822" s="30"/>
      <c r="U1822" s="30"/>
      <c r="V1822" s="30"/>
      <c r="W1822" s="30"/>
      <c r="X1822" s="30"/>
      <c r="Y1822" s="30"/>
    </row>
    <row r="1823" spans="1:25" ht="15" customHeight="1" x14ac:dyDescent="0.25">
      <c r="A1823" s="10">
        <v>34938332787</v>
      </c>
      <c r="B1823" s="1" t="s">
        <v>20831</v>
      </c>
      <c r="C1823" s="30" t="s">
        <v>24</v>
      </c>
      <c r="D1823" s="31" t="s">
        <v>16409</v>
      </c>
      <c r="E1823" s="29" t="s">
        <v>19426</v>
      </c>
      <c r="F1823" s="30" t="s">
        <v>16410</v>
      </c>
      <c r="G1823" s="30"/>
      <c r="H1823" s="30"/>
      <c r="I1823" s="30"/>
      <c r="J1823" s="30"/>
      <c r="K1823" s="30"/>
      <c r="L1823" s="30"/>
      <c r="M1823" s="29" t="s">
        <v>19427</v>
      </c>
      <c r="N1823" s="29" t="s">
        <v>19160</v>
      </c>
      <c r="O1823" s="30" t="s">
        <v>15461</v>
      </c>
      <c r="P1823" s="30" t="s">
        <v>14503</v>
      </c>
      <c r="Q1823" s="29" t="s">
        <v>6839</v>
      </c>
      <c r="R1823" s="32">
        <v>46084</v>
      </c>
      <c r="S1823" s="32">
        <v>46087</v>
      </c>
      <c r="T1823" s="30"/>
      <c r="U1823" s="30"/>
      <c r="V1823" s="30"/>
      <c r="W1823" s="30"/>
      <c r="X1823" s="30"/>
      <c r="Y1823" s="30"/>
    </row>
    <row r="1824" spans="1:25" ht="15" customHeight="1" x14ac:dyDescent="0.25">
      <c r="A1824" s="10">
        <v>8615864280896</v>
      </c>
      <c r="B1824" s="1" t="s">
        <v>20831</v>
      </c>
      <c r="C1824" s="30" t="s">
        <v>24</v>
      </c>
      <c r="D1824" s="31" t="s">
        <v>15592</v>
      </c>
      <c r="E1824" s="29" t="s">
        <v>17986</v>
      </c>
      <c r="F1824" s="30" t="s">
        <v>15593</v>
      </c>
      <c r="G1824" s="30"/>
      <c r="H1824" s="30"/>
      <c r="I1824" s="30"/>
      <c r="J1824" s="30"/>
      <c r="K1824" s="30"/>
      <c r="L1824" s="30"/>
      <c r="M1824" s="29" t="s">
        <v>17987</v>
      </c>
      <c r="N1824" s="29" t="s">
        <v>17988</v>
      </c>
      <c r="O1824" s="30" t="s">
        <v>15456</v>
      </c>
      <c r="P1824" s="30" t="s">
        <v>14517</v>
      </c>
      <c r="Q1824" s="29" t="s">
        <v>17989</v>
      </c>
      <c r="R1824" s="32">
        <v>46084</v>
      </c>
      <c r="S1824" s="32">
        <v>46087</v>
      </c>
      <c r="T1824" s="30"/>
      <c r="U1824" s="30"/>
      <c r="V1824" s="30"/>
      <c r="W1824" s="30"/>
      <c r="X1824" s="30"/>
      <c r="Y1824" s="30"/>
    </row>
    <row r="1825" spans="1:25" ht="15" customHeight="1" x14ac:dyDescent="0.25">
      <c r="A1825" s="10">
        <v>39335387726</v>
      </c>
      <c r="B1825" s="1" t="s">
        <v>20831</v>
      </c>
      <c r="C1825" s="30" t="s">
        <v>24</v>
      </c>
      <c r="D1825" s="31" t="s">
        <v>16270</v>
      </c>
      <c r="E1825" s="29" t="s">
        <v>19174</v>
      </c>
      <c r="F1825" s="30" t="s">
        <v>16271</v>
      </c>
      <c r="G1825" s="30"/>
      <c r="H1825" s="30"/>
      <c r="I1825" s="30"/>
      <c r="J1825" s="30"/>
      <c r="K1825" s="30"/>
      <c r="L1825" s="30"/>
      <c r="M1825" s="29" t="s">
        <v>19175</v>
      </c>
      <c r="N1825" s="29" t="s">
        <v>19176</v>
      </c>
      <c r="O1825" s="30" t="s">
        <v>15460</v>
      </c>
      <c r="P1825" s="30" t="s">
        <v>14502</v>
      </c>
      <c r="Q1825" s="29" t="s">
        <v>19177</v>
      </c>
      <c r="R1825" s="32">
        <v>46084</v>
      </c>
      <c r="S1825" s="32">
        <v>46087</v>
      </c>
      <c r="T1825" s="30"/>
      <c r="U1825" s="30"/>
      <c r="V1825" s="30"/>
      <c r="W1825" s="30"/>
      <c r="X1825" s="30"/>
      <c r="Y1825" s="30"/>
    </row>
    <row r="1826" spans="1:25" ht="15" customHeight="1" x14ac:dyDescent="0.25">
      <c r="A1826" s="10">
        <v>37126364633</v>
      </c>
      <c r="B1826" s="1" t="s">
        <v>20831</v>
      </c>
      <c r="C1826" s="30" t="s">
        <v>24</v>
      </c>
      <c r="D1826" s="31" t="s">
        <v>16411</v>
      </c>
      <c r="E1826" s="29" t="s">
        <v>19428</v>
      </c>
      <c r="F1826" s="30" t="s">
        <v>4969</v>
      </c>
      <c r="G1826" s="30"/>
      <c r="H1826" s="30"/>
      <c r="I1826" s="30"/>
      <c r="J1826" s="30"/>
      <c r="K1826" s="30"/>
      <c r="L1826" s="30"/>
      <c r="M1826" s="29" t="s">
        <v>19429</v>
      </c>
      <c r="N1826" s="29" t="s">
        <v>19430</v>
      </c>
      <c r="O1826" s="30" t="s">
        <v>15456</v>
      </c>
      <c r="P1826" s="30" t="s">
        <v>14535</v>
      </c>
      <c r="Q1826" s="29" t="s">
        <v>19431</v>
      </c>
      <c r="R1826" s="32">
        <v>46084</v>
      </c>
      <c r="S1826" s="32">
        <v>46087</v>
      </c>
      <c r="T1826" s="30"/>
      <c r="U1826" s="30"/>
      <c r="V1826" s="30"/>
      <c r="W1826" s="30"/>
      <c r="X1826" s="30"/>
      <c r="Y1826" s="30"/>
    </row>
    <row r="1827" spans="1:25" ht="15" customHeight="1" x14ac:dyDescent="0.25">
      <c r="A1827" s="10">
        <v>1244785888</v>
      </c>
      <c r="B1827" s="1" t="s">
        <v>20831</v>
      </c>
      <c r="C1827" s="30" t="s">
        <v>24</v>
      </c>
      <c r="D1827" s="31" t="s">
        <v>16412</v>
      </c>
      <c r="E1827" s="29" t="s">
        <v>19432</v>
      </c>
      <c r="F1827" s="30" t="s">
        <v>16413</v>
      </c>
      <c r="G1827" s="30"/>
      <c r="H1827" s="30"/>
      <c r="I1827" s="30"/>
      <c r="J1827" s="30"/>
      <c r="K1827" s="30"/>
      <c r="L1827" s="30"/>
      <c r="M1827" s="29" t="s">
        <v>19433</v>
      </c>
      <c r="N1827" s="29" t="s">
        <v>14612</v>
      </c>
      <c r="O1827" s="30" t="s">
        <v>15458</v>
      </c>
      <c r="P1827" s="30" t="s">
        <v>14501</v>
      </c>
      <c r="Q1827" s="29" t="s">
        <v>19434</v>
      </c>
      <c r="R1827" s="32">
        <v>46084</v>
      </c>
      <c r="S1827" s="32">
        <v>46087</v>
      </c>
      <c r="T1827" s="30"/>
      <c r="U1827" s="30"/>
      <c r="V1827" s="30"/>
      <c r="W1827" s="30"/>
      <c r="X1827" s="30"/>
      <c r="Y1827" s="30"/>
    </row>
    <row r="1828" spans="1:25" ht="15" customHeight="1" x14ac:dyDescent="0.25">
      <c r="A1828" s="10">
        <v>88676125050</v>
      </c>
      <c r="B1828" s="1" t="s">
        <v>20831</v>
      </c>
      <c r="C1828" s="30" t="s">
        <v>24</v>
      </c>
      <c r="D1828" s="31" t="s">
        <v>16414</v>
      </c>
      <c r="E1828" s="29" t="s">
        <v>19435</v>
      </c>
      <c r="F1828" s="30" t="s">
        <v>16415</v>
      </c>
      <c r="G1828" s="30"/>
      <c r="H1828" s="30"/>
      <c r="I1828" s="30"/>
      <c r="J1828" s="30"/>
      <c r="K1828" s="30"/>
      <c r="L1828" s="30"/>
      <c r="M1828" s="29" t="s">
        <v>19436</v>
      </c>
      <c r="N1828" s="29" t="s">
        <v>14906</v>
      </c>
      <c r="O1828" s="30" t="s">
        <v>15456</v>
      </c>
      <c r="P1828" s="30" t="s">
        <v>14500</v>
      </c>
      <c r="Q1828" s="29" t="s">
        <v>19437</v>
      </c>
      <c r="R1828" s="32">
        <v>46084</v>
      </c>
      <c r="S1828" s="32">
        <v>46087</v>
      </c>
      <c r="T1828" s="30"/>
      <c r="U1828" s="30"/>
      <c r="V1828" s="30"/>
      <c r="W1828" s="30"/>
      <c r="X1828" s="30"/>
      <c r="Y1828" s="30"/>
    </row>
    <row r="1829" spans="1:25" ht="15" customHeight="1" x14ac:dyDescent="0.25">
      <c r="A1829" s="10">
        <v>81473576208</v>
      </c>
      <c r="B1829" s="1" t="s">
        <v>20831</v>
      </c>
      <c r="C1829" s="30" t="s">
        <v>24</v>
      </c>
      <c r="D1829" s="31" t="s">
        <v>15594</v>
      </c>
      <c r="E1829" s="29" t="s">
        <v>17990</v>
      </c>
      <c r="F1829" s="30" t="s">
        <v>15595</v>
      </c>
      <c r="G1829" s="30"/>
      <c r="H1829" s="30"/>
      <c r="I1829" s="30"/>
      <c r="J1829" s="30"/>
      <c r="K1829" s="30"/>
      <c r="L1829" s="30"/>
      <c r="M1829" s="29" t="s">
        <v>17991</v>
      </c>
      <c r="N1829" s="29" t="s">
        <v>17992</v>
      </c>
      <c r="O1829" s="30" t="s">
        <v>15456</v>
      </c>
      <c r="P1829" s="30" t="s">
        <v>14528</v>
      </c>
      <c r="Q1829" s="29" t="s">
        <v>17993</v>
      </c>
      <c r="R1829" s="32">
        <v>46084</v>
      </c>
      <c r="S1829" s="32">
        <v>46087</v>
      </c>
      <c r="T1829" s="30"/>
      <c r="U1829" s="30"/>
      <c r="V1829" s="30"/>
      <c r="W1829" s="30"/>
      <c r="X1829" s="30"/>
      <c r="Y1829" s="30"/>
    </row>
    <row r="1830" spans="1:25" ht="15" customHeight="1" x14ac:dyDescent="0.25">
      <c r="A1830" s="10">
        <v>862557796384</v>
      </c>
      <c r="B1830" s="1" t="s">
        <v>20831</v>
      </c>
      <c r="C1830" s="30" t="s">
        <v>24</v>
      </c>
      <c r="D1830" s="31" t="s">
        <v>16416</v>
      </c>
      <c r="E1830" s="29" t="s">
        <v>19438</v>
      </c>
      <c r="F1830" s="30" t="s">
        <v>15563</v>
      </c>
      <c r="G1830" s="30"/>
      <c r="H1830" s="30"/>
      <c r="I1830" s="30"/>
      <c r="J1830" s="30"/>
      <c r="K1830" s="30"/>
      <c r="L1830" s="30"/>
      <c r="M1830" s="29" t="s">
        <v>19439</v>
      </c>
      <c r="N1830" s="29" t="s">
        <v>14943</v>
      </c>
      <c r="O1830" s="30" t="s">
        <v>15456</v>
      </c>
      <c r="P1830" s="30" t="s">
        <v>14499</v>
      </c>
      <c r="Q1830" s="29" t="s">
        <v>6869</v>
      </c>
      <c r="R1830" s="32">
        <v>46084</v>
      </c>
      <c r="S1830" s="32">
        <v>46087</v>
      </c>
      <c r="T1830" s="30"/>
      <c r="U1830" s="30"/>
      <c r="V1830" s="30"/>
      <c r="W1830" s="30"/>
      <c r="X1830" s="30"/>
      <c r="Y1830" s="30"/>
    </row>
    <row r="1831" spans="1:25" ht="15" customHeight="1" x14ac:dyDescent="0.25">
      <c r="A1831" s="10">
        <v>862584950276</v>
      </c>
      <c r="B1831" s="1" t="s">
        <v>20831</v>
      </c>
      <c r="C1831" s="30" t="s">
        <v>24</v>
      </c>
      <c r="D1831" s="31" t="s">
        <v>16417</v>
      </c>
      <c r="E1831" s="29" t="s">
        <v>19440</v>
      </c>
      <c r="F1831" s="30" t="s">
        <v>16418</v>
      </c>
      <c r="G1831" s="30"/>
      <c r="H1831" s="30"/>
      <c r="I1831" s="30"/>
      <c r="J1831" s="30"/>
      <c r="K1831" s="30"/>
      <c r="L1831" s="30"/>
      <c r="M1831" s="29" t="s">
        <v>19441</v>
      </c>
      <c r="N1831" s="29" t="s">
        <v>14560</v>
      </c>
      <c r="O1831" s="30" t="s">
        <v>15456</v>
      </c>
      <c r="P1831" s="30" t="s">
        <v>14499</v>
      </c>
      <c r="Q1831" s="29" t="s">
        <v>19442</v>
      </c>
      <c r="R1831" s="32">
        <v>46084</v>
      </c>
      <c r="S1831" s="32">
        <v>46087</v>
      </c>
      <c r="T1831" s="30"/>
      <c r="U1831" s="30"/>
      <c r="V1831" s="30"/>
      <c r="W1831" s="30"/>
      <c r="X1831" s="30"/>
      <c r="Y1831" s="30"/>
    </row>
    <row r="1832" spans="1:25" ht="15" customHeight="1" x14ac:dyDescent="0.25">
      <c r="A1832" s="10">
        <v>862584145906</v>
      </c>
      <c r="B1832" s="1" t="s">
        <v>20831</v>
      </c>
      <c r="C1832" s="30" t="s">
        <v>24</v>
      </c>
      <c r="D1832" s="31" t="s">
        <v>16419</v>
      </c>
      <c r="E1832" s="29" t="s">
        <v>9892</v>
      </c>
      <c r="F1832" s="30" t="s">
        <v>16420</v>
      </c>
      <c r="G1832" s="30"/>
      <c r="H1832" s="30"/>
      <c r="I1832" s="30"/>
      <c r="J1832" s="30"/>
      <c r="K1832" s="30"/>
      <c r="L1832" s="30"/>
      <c r="M1832" s="29" t="s">
        <v>19443</v>
      </c>
      <c r="N1832" s="29" t="s">
        <v>14943</v>
      </c>
      <c r="O1832" s="30" t="s">
        <v>15456</v>
      </c>
      <c r="P1832" s="30" t="s">
        <v>14499</v>
      </c>
      <c r="Q1832" s="29" t="s">
        <v>19444</v>
      </c>
      <c r="R1832" s="32">
        <v>46084</v>
      </c>
      <c r="S1832" s="32">
        <v>46087</v>
      </c>
      <c r="T1832" s="30"/>
      <c r="U1832" s="30"/>
      <c r="V1832" s="30"/>
      <c r="W1832" s="30"/>
      <c r="X1832" s="30"/>
      <c r="Y1832" s="30"/>
    </row>
    <row r="1833" spans="1:25" ht="15" customHeight="1" x14ac:dyDescent="0.25">
      <c r="A1833" s="10">
        <v>862552334225</v>
      </c>
      <c r="B1833" s="1" t="s">
        <v>20831</v>
      </c>
      <c r="C1833" s="30" t="s">
        <v>24</v>
      </c>
      <c r="D1833" s="31" t="s">
        <v>16421</v>
      </c>
      <c r="E1833" s="29" t="s">
        <v>19445</v>
      </c>
      <c r="F1833" s="30" t="s">
        <v>16422</v>
      </c>
      <c r="G1833" s="30"/>
      <c r="H1833" s="30"/>
      <c r="I1833" s="30"/>
      <c r="J1833" s="30"/>
      <c r="K1833" s="30"/>
      <c r="L1833" s="30"/>
      <c r="M1833" s="29" t="s">
        <v>19446</v>
      </c>
      <c r="N1833" s="29" t="s">
        <v>14560</v>
      </c>
      <c r="O1833" s="30" t="s">
        <v>15456</v>
      </c>
      <c r="P1833" s="30" t="s">
        <v>14499</v>
      </c>
      <c r="Q1833" s="29" t="s">
        <v>19447</v>
      </c>
      <c r="R1833" s="32">
        <v>46084</v>
      </c>
      <c r="S1833" s="32">
        <v>46087</v>
      </c>
      <c r="T1833" s="30"/>
      <c r="U1833" s="30"/>
      <c r="V1833" s="30"/>
      <c r="W1833" s="30"/>
      <c r="X1833" s="30"/>
      <c r="Y1833" s="30"/>
    </row>
    <row r="1834" spans="1:25" ht="15" customHeight="1" x14ac:dyDescent="0.25">
      <c r="A1834" s="10">
        <v>8615996222424</v>
      </c>
      <c r="B1834" s="1" t="s">
        <v>20831</v>
      </c>
      <c r="C1834" s="30" t="s">
        <v>24</v>
      </c>
      <c r="D1834" s="31" t="s">
        <v>16423</v>
      </c>
      <c r="E1834" s="29" t="s">
        <v>19448</v>
      </c>
      <c r="F1834" s="30" t="s">
        <v>16424</v>
      </c>
      <c r="G1834" s="30"/>
      <c r="H1834" s="30"/>
      <c r="I1834" s="30"/>
      <c r="J1834" s="30"/>
      <c r="K1834" s="30"/>
      <c r="L1834" s="30"/>
      <c r="M1834" s="29" t="s">
        <v>19449</v>
      </c>
      <c r="N1834" s="29" t="s">
        <v>14943</v>
      </c>
      <c r="O1834" s="30" t="s">
        <v>15456</v>
      </c>
      <c r="P1834" s="30" t="s">
        <v>14499</v>
      </c>
      <c r="Q1834" s="29" t="s">
        <v>19450</v>
      </c>
      <c r="R1834" s="32">
        <v>46084</v>
      </c>
      <c r="S1834" s="32">
        <v>46087</v>
      </c>
      <c r="T1834" s="30"/>
      <c r="U1834" s="30"/>
      <c r="V1834" s="30"/>
      <c r="W1834" s="30"/>
      <c r="X1834" s="30"/>
      <c r="Y1834" s="30"/>
    </row>
    <row r="1835" spans="1:25" ht="15" customHeight="1" x14ac:dyDescent="0.25">
      <c r="A1835" s="10">
        <v>862552174014</v>
      </c>
      <c r="B1835" s="1" t="s">
        <v>20831</v>
      </c>
      <c r="C1835" s="30" t="s">
        <v>24</v>
      </c>
      <c r="D1835" s="31" t="s">
        <v>16425</v>
      </c>
      <c r="E1835" s="29" t="s">
        <v>19451</v>
      </c>
      <c r="F1835" s="30" t="s">
        <v>15568</v>
      </c>
      <c r="G1835" s="30"/>
      <c r="H1835" s="30"/>
      <c r="I1835" s="30"/>
      <c r="J1835" s="30"/>
      <c r="K1835" s="30"/>
      <c r="L1835" s="30"/>
      <c r="M1835" s="29" t="s">
        <v>19452</v>
      </c>
      <c r="N1835" s="29" t="s">
        <v>14560</v>
      </c>
      <c r="O1835" s="30" t="s">
        <v>15456</v>
      </c>
      <c r="P1835" s="30" t="s">
        <v>14499</v>
      </c>
      <c r="Q1835" s="29" t="s">
        <v>6876</v>
      </c>
      <c r="R1835" s="32">
        <v>46084</v>
      </c>
      <c r="S1835" s="32">
        <v>46087</v>
      </c>
      <c r="T1835" s="30"/>
      <c r="U1835" s="30"/>
      <c r="V1835" s="30"/>
      <c r="W1835" s="30"/>
      <c r="X1835" s="30"/>
      <c r="Y1835" s="30"/>
    </row>
    <row r="1836" spans="1:25" ht="15" customHeight="1" x14ac:dyDescent="0.25">
      <c r="A1836" s="10">
        <v>8651382521979</v>
      </c>
      <c r="B1836" s="1" t="s">
        <v>20831</v>
      </c>
      <c r="C1836" s="30" t="s">
        <v>24</v>
      </c>
      <c r="D1836" s="31" t="s">
        <v>16426</v>
      </c>
      <c r="E1836" s="29" t="s">
        <v>11231</v>
      </c>
      <c r="F1836" s="30" t="s">
        <v>16427</v>
      </c>
      <c r="G1836" s="30"/>
      <c r="H1836" s="30"/>
      <c r="I1836" s="30"/>
      <c r="J1836" s="30"/>
      <c r="K1836" s="30"/>
      <c r="L1836" s="30"/>
      <c r="M1836" s="29" t="s">
        <v>19453</v>
      </c>
      <c r="N1836" s="29" t="s">
        <v>14560</v>
      </c>
      <c r="O1836" s="30" t="s">
        <v>15456</v>
      </c>
      <c r="P1836" s="30" t="s">
        <v>14499</v>
      </c>
      <c r="Q1836" s="29" t="s">
        <v>8480</v>
      </c>
      <c r="R1836" s="32">
        <v>46084</v>
      </c>
      <c r="S1836" s="32">
        <v>46087</v>
      </c>
      <c r="T1836" s="30"/>
      <c r="U1836" s="30"/>
      <c r="V1836" s="30"/>
      <c r="W1836" s="30"/>
      <c r="X1836" s="30"/>
      <c r="Y1836" s="30"/>
    </row>
    <row r="1837" spans="1:25" ht="15" customHeight="1" x14ac:dyDescent="0.25">
      <c r="A1837" s="10">
        <v>8651387298886</v>
      </c>
      <c r="B1837" s="1" t="s">
        <v>20831</v>
      </c>
      <c r="C1837" s="30" t="s">
        <v>24</v>
      </c>
      <c r="D1837" s="31" t="s">
        <v>16428</v>
      </c>
      <c r="E1837" s="29" t="s">
        <v>9909</v>
      </c>
      <c r="F1837" s="30" t="s">
        <v>15563</v>
      </c>
      <c r="G1837" s="30"/>
      <c r="H1837" s="30"/>
      <c r="I1837" s="30"/>
      <c r="J1837" s="30"/>
      <c r="K1837" s="30"/>
      <c r="L1837" s="30"/>
      <c r="M1837" s="29" t="s">
        <v>19454</v>
      </c>
      <c r="N1837" s="29" t="s">
        <v>14560</v>
      </c>
      <c r="O1837" s="30" t="s">
        <v>15456</v>
      </c>
      <c r="P1837" s="30" t="s">
        <v>14499</v>
      </c>
      <c r="Q1837" s="29" t="s">
        <v>6889</v>
      </c>
      <c r="R1837" s="32">
        <v>46084</v>
      </c>
      <c r="S1837" s="32">
        <v>46087</v>
      </c>
      <c r="T1837" s="30"/>
      <c r="U1837" s="30"/>
      <c r="V1837" s="30"/>
      <c r="W1837" s="30"/>
      <c r="X1837" s="30"/>
      <c r="Y1837" s="30"/>
    </row>
    <row r="1838" spans="1:25" ht="15" customHeight="1" x14ac:dyDescent="0.25">
      <c r="A1838" s="10">
        <v>8651387711198</v>
      </c>
      <c r="B1838" s="1" t="s">
        <v>20831</v>
      </c>
      <c r="C1838" s="30" t="s">
        <v>24</v>
      </c>
      <c r="D1838" s="31" t="s">
        <v>16429</v>
      </c>
      <c r="E1838" s="29" t="s">
        <v>19455</v>
      </c>
      <c r="F1838" s="30" t="s">
        <v>15568</v>
      </c>
      <c r="G1838" s="30"/>
      <c r="H1838" s="30"/>
      <c r="I1838" s="30"/>
      <c r="J1838" s="30"/>
      <c r="K1838" s="30"/>
      <c r="L1838" s="30"/>
      <c r="M1838" s="29" t="s">
        <v>19456</v>
      </c>
      <c r="N1838" s="29" t="s">
        <v>19457</v>
      </c>
      <c r="O1838" s="30" t="s">
        <v>15456</v>
      </c>
      <c r="P1838" s="30" t="s">
        <v>14499</v>
      </c>
      <c r="Q1838" s="29" t="s">
        <v>19458</v>
      </c>
      <c r="R1838" s="32">
        <v>46084</v>
      </c>
      <c r="S1838" s="32">
        <v>46087</v>
      </c>
      <c r="T1838" s="30"/>
      <c r="U1838" s="30"/>
      <c r="V1838" s="30"/>
      <c r="W1838" s="30"/>
      <c r="X1838" s="30"/>
      <c r="Y1838" s="30"/>
    </row>
    <row r="1839" spans="1:25" ht="15" customHeight="1" x14ac:dyDescent="0.25">
      <c r="A1839" s="10">
        <v>8651383444818</v>
      </c>
      <c r="B1839" s="1" t="s">
        <v>20831</v>
      </c>
      <c r="C1839" s="30" t="s">
        <v>24</v>
      </c>
      <c r="D1839" s="31" t="s">
        <v>16430</v>
      </c>
      <c r="E1839" s="29" t="s">
        <v>19459</v>
      </c>
      <c r="F1839" s="30" t="s">
        <v>15563</v>
      </c>
      <c r="G1839" s="30"/>
      <c r="H1839" s="30"/>
      <c r="I1839" s="30"/>
      <c r="J1839" s="30"/>
      <c r="K1839" s="30"/>
      <c r="L1839" s="30"/>
      <c r="M1839" s="29" t="s">
        <v>19460</v>
      </c>
      <c r="N1839" s="29" t="s">
        <v>14560</v>
      </c>
      <c r="O1839" s="30" t="s">
        <v>15456</v>
      </c>
      <c r="P1839" s="30" t="s">
        <v>14499</v>
      </c>
      <c r="Q1839" s="29" t="s">
        <v>19461</v>
      </c>
      <c r="R1839" s="32">
        <v>46084</v>
      </c>
      <c r="S1839" s="32">
        <v>46087</v>
      </c>
      <c r="T1839" s="30"/>
      <c r="U1839" s="30"/>
      <c r="V1839" s="30"/>
      <c r="W1839" s="30"/>
      <c r="X1839" s="30"/>
      <c r="Y1839" s="30"/>
    </row>
    <row r="1840" spans="1:25" ht="15" customHeight="1" x14ac:dyDescent="0.25">
      <c r="A1840" s="10">
        <v>8651383297101</v>
      </c>
      <c r="B1840" s="1" t="s">
        <v>20831</v>
      </c>
      <c r="C1840" s="30" t="s">
        <v>24</v>
      </c>
      <c r="D1840" s="31" t="s">
        <v>16431</v>
      </c>
      <c r="E1840" s="29" t="s">
        <v>19462</v>
      </c>
      <c r="F1840" s="30" t="s">
        <v>15563</v>
      </c>
      <c r="G1840" s="30"/>
      <c r="H1840" s="30"/>
      <c r="I1840" s="30"/>
      <c r="J1840" s="30"/>
      <c r="K1840" s="30"/>
      <c r="L1840" s="30"/>
      <c r="M1840" s="29" t="s">
        <v>19463</v>
      </c>
      <c r="N1840" s="29" t="s">
        <v>15060</v>
      </c>
      <c r="O1840" s="30" t="s">
        <v>15456</v>
      </c>
      <c r="P1840" s="30" t="s">
        <v>14499</v>
      </c>
      <c r="Q1840" s="29" t="s">
        <v>19464</v>
      </c>
      <c r="R1840" s="32">
        <v>46084</v>
      </c>
      <c r="S1840" s="32">
        <v>46087</v>
      </c>
      <c r="T1840" s="30"/>
      <c r="U1840" s="30"/>
      <c r="V1840" s="30"/>
      <c r="W1840" s="30"/>
      <c r="X1840" s="30"/>
      <c r="Y1840" s="30"/>
    </row>
    <row r="1841" spans="1:25" ht="15" customHeight="1" x14ac:dyDescent="0.25">
      <c r="A1841" s="10">
        <v>8651387690877</v>
      </c>
      <c r="B1841" s="1" t="s">
        <v>20831</v>
      </c>
      <c r="C1841" s="30" t="s">
        <v>24</v>
      </c>
      <c r="D1841" s="31" t="s">
        <v>16432</v>
      </c>
      <c r="E1841" s="29" t="s">
        <v>19465</v>
      </c>
      <c r="F1841" s="30" t="s">
        <v>16433</v>
      </c>
      <c r="G1841" s="30"/>
      <c r="H1841" s="30"/>
      <c r="I1841" s="30"/>
      <c r="J1841" s="30"/>
      <c r="K1841" s="30"/>
      <c r="L1841" s="30"/>
      <c r="M1841" s="29" t="s">
        <v>19466</v>
      </c>
      <c r="N1841" s="29" t="s">
        <v>14560</v>
      </c>
      <c r="O1841" s="30" t="s">
        <v>15456</v>
      </c>
      <c r="P1841" s="30" t="s">
        <v>14499</v>
      </c>
      <c r="Q1841" s="29" t="s">
        <v>19467</v>
      </c>
      <c r="R1841" s="32">
        <v>46084</v>
      </c>
      <c r="S1841" s="32">
        <v>46087</v>
      </c>
      <c r="T1841" s="30"/>
      <c r="U1841" s="30"/>
      <c r="V1841" s="30"/>
      <c r="W1841" s="30"/>
      <c r="X1841" s="30"/>
      <c r="Y1841" s="30"/>
    </row>
    <row r="1842" spans="1:25" ht="15" customHeight="1" x14ac:dyDescent="0.25">
      <c r="A1842" s="10">
        <v>393478871208</v>
      </c>
      <c r="B1842" s="1" t="s">
        <v>20831</v>
      </c>
      <c r="C1842" s="30" t="s">
        <v>24</v>
      </c>
      <c r="D1842" s="31" t="s">
        <v>16434</v>
      </c>
      <c r="E1842" s="29" t="s">
        <v>19468</v>
      </c>
      <c r="F1842" s="30" t="s">
        <v>16435</v>
      </c>
      <c r="G1842" s="30"/>
      <c r="H1842" s="30"/>
      <c r="I1842" s="30"/>
      <c r="J1842" s="30"/>
      <c r="K1842" s="30"/>
      <c r="L1842" s="30"/>
      <c r="M1842" s="29" t="s">
        <v>19469</v>
      </c>
      <c r="N1842" s="29" t="s">
        <v>19470</v>
      </c>
      <c r="O1842" s="30" t="s">
        <v>15460</v>
      </c>
      <c r="P1842" s="30" t="s">
        <v>14502</v>
      </c>
      <c r="Q1842" s="29" t="s">
        <v>19471</v>
      </c>
      <c r="R1842" s="32">
        <v>46084</v>
      </c>
      <c r="S1842" s="32">
        <v>46087</v>
      </c>
      <c r="T1842" s="30"/>
      <c r="U1842" s="30"/>
      <c r="V1842" s="30"/>
      <c r="W1842" s="30"/>
      <c r="X1842" s="30"/>
      <c r="Y1842" s="30"/>
    </row>
    <row r="1843" spans="1:25" ht="15" customHeight="1" x14ac:dyDescent="0.25">
      <c r="A1843" s="10">
        <v>886424227867</v>
      </c>
      <c r="B1843" s="1" t="s">
        <v>20831</v>
      </c>
      <c r="C1843" s="30" t="s">
        <v>24</v>
      </c>
      <c r="D1843" s="31" t="s">
        <v>16436</v>
      </c>
      <c r="E1843" s="29" t="s">
        <v>9923</v>
      </c>
      <c r="F1843" s="30" t="s">
        <v>16437</v>
      </c>
      <c r="G1843" s="30"/>
      <c r="H1843" s="30"/>
      <c r="I1843" s="30"/>
      <c r="J1843" s="30"/>
      <c r="K1843" s="30"/>
      <c r="L1843" s="30"/>
      <c r="M1843" s="29" t="s">
        <v>19472</v>
      </c>
      <c r="N1843" s="29" t="s">
        <v>14561</v>
      </c>
      <c r="O1843" s="30" t="s">
        <v>15456</v>
      </c>
      <c r="P1843" s="30" t="s">
        <v>14500</v>
      </c>
      <c r="Q1843" s="29" t="s">
        <v>6908</v>
      </c>
      <c r="R1843" s="32">
        <v>46084</v>
      </c>
      <c r="S1843" s="32">
        <v>46087</v>
      </c>
      <c r="T1843" s="30"/>
      <c r="U1843" s="30"/>
      <c r="V1843" s="30"/>
      <c r="W1843" s="30"/>
      <c r="X1843" s="30"/>
      <c r="Y1843" s="30"/>
    </row>
    <row r="1844" spans="1:25" ht="15" customHeight="1" x14ac:dyDescent="0.25">
      <c r="A1844" s="10">
        <v>8613818166715</v>
      </c>
      <c r="B1844" s="1" t="s">
        <v>20831</v>
      </c>
      <c r="C1844" s="30" t="s">
        <v>24</v>
      </c>
      <c r="D1844" s="31" t="s">
        <v>16438</v>
      </c>
      <c r="E1844" s="29" t="s">
        <v>19473</v>
      </c>
      <c r="F1844" s="30" t="s">
        <v>16439</v>
      </c>
      <c r="G1844" s="30"/>
      <c r="H1844" s="30"/>
      <c r="I1844" s="30"/>
      <c r="J1844" s="30"/>
      <c r="K1844" s="30"/>
      <c r="L1844" s="30"/>
      <c r="M1844" s="29" t="s">
        <v>19474</v>
      </c>
      <c r="N1844" s="29" t="s">
        <v>14573</v>
      </c>
      <c r="O1844" s="30" t="s">
        <v>15456</v>
      </c>
      <c r="P1844" s="30" t="s">
        <v>14499</v>
      </c>
      <c r="Q1844" s="29" t="s">
        <v>19475</v>
      </c>
      <c r="R1844" s="32">
        <v>46084</v>
      </c>
      <c r="S1844" s="32">
        <v>46087</v>
      </c>
      <c r="T1844" s="30"/>
      <c r="U1844" s="30"/>
      <c r="V1844" s="30"/>
      <c r="W1844" s="30"/>
      <c r="X1844" s="30"/>
      <c r="Y1844" s="30"/>
    </row>
    <row r="1845" spans="1:25" ht="15" customHeight="1" x14ac:dyDescent="0.25">
      <c r="A1845" s="10">
        <v>886425626560</v>
      </c>
      <c r="B1845" s="1" t="s">
        <v>20831</v>
      </c>
      <c r="C1845" s="30" t="s">
        <v>24</v>
      </c>
      <c r="D1845" s="31" t="s">
        <v>16440</v>
      </c>
      <c r="E1845" s="29" t="s">
        <v>19476</v>
      </c>
      <c r="F1845" s="30" t="s">
        <v>16441</v>
      </c>
      <c r="G1845" s="30"/>
      <c r="H1845" s="30"/>
      <c r="I1845" s="30"/>
      <c r="J1845" s="30"/>
      <c r="K1845" s="30"/>
      <c r="L1845" s="30"/>
      <c r="M1845" s="29" t="s">
        <v>19477</v>
      </c>
      <c r="N1845" s="29" t="s">
        <v>14737</v>
      </c>
      <c r="O1845" s="30" t="s">
        <v>15456</v>
      </c>
      <c r="P1845" s="30" t="s">
        <v>14500</v>
      </c>
      <c r="Q1845" s="29" t="s">
        <v>19478</v>
      </c>
      <c r="R1845" s="32">
        <v>46084</v>
      </c>
      <c r="S1845" s="32">
        <v>46087</v>
      </c>
      <c r="T1845" s="30"/>
      <c r="U1845" s="30"/>
      <c r="V1845" s="30"/>
      <c r="W1845" s="30"/>
      <c r="X1845" s="30"/>
      <c r="Y1845" s="30"/>
    </row>
    <row r="1846" spans="1:25" ht="15" customHeight="1" x14ac:dyDescent="0.25">
      <c r="A1846" s="10">
        <v>8618758367936</v>
      </c>
      <c r="B1846" s="1" t="s">
        <v>20831</v>
      </c>
      <c r="C1846" s="30" t="s">
        <v>24</v>
      </c>
      <c r="D1846" s="31" t="s">
        <v>16445</v>
      </c>
      <c r="E1846" s="29" t="s">
        <v>19481</v>
      </c>
      <c r="F1846" s="30" t="s">
        <v>15568</v>
      </c>
      <c r="G1846" s="30"/>
      <c r="H1846" s="30"/>
      <c r="I1846" s="30"/>
      <c r="J1846" s="30"/>
      <c r="K1846" s="30"/>
      <c r="L1846" s="30"/>
      <c r="M1846" s="29" t="s">
        <v>19482</v>
      </c>
      <c r="N1846" s="29" t="s">
        <v>14582</v>
      </c>
      <c r="O1846" s="30" t="s">
        <v>15456</v>
      </c>
      <c r="P1846" s="30" t="s">
        <v>14499</v>
      </c>
      <c r="Q1846" s="29" t="s">
        <v>7125</v>
      </c>
      <c r="R1846" s="32">
        <v>46084</v>
      </c>
      <c r="S1846" s="32">
        <v>46087</v>
      </c>
      <c r="T1846" s="30"/>
      <c r="U1846" s="30"/>
      <c r="V1846" s="30"/>
      <c r="W1846" s="30"/>
      <c r="X1846" s="30"/>
      <c r="Y1846" s="30"/>
    </row>
    <row r="1847" spans="1:25" ht="15" customHeight="1" x14ac:dyDescent="0.25">
      <c r="A1847" s="10">
        <v>8657465206546</v>
      </c>
      <c r="B1847" s="1" t="s">
        <v>20831</v>
      </c>
      <c r="C1847" s="30" t="s">
        <v>24</v>
      </c>
      <c r="D1847" s="31" t="s">
        <v>16444</v>
      </c>
      <c r="E1847" s="29" t="s">
        <v>8512</v>
      </c>
      <c r="F1847" s="30" t="s">
        <v>15563</v>
      </c>
      <c r="G1847" s="30"/>
      <c r="H1847" s="30"/>
      <c r="I1847" s="30"/>
      <c r="J1847" s="30"/>
      <c r="K1847" s="30"/>
      <c r="L1847" s="30"/>
      <c r="M1847" s="29" t="s">
        <v>19480</v>
      </c>
      <c r="N1847" s="29" t="s">
        <v>15064</v>
      </c>
      <c r="O1847" s="30" t="s">
        <v>15456</v>
      </c>
      <c r="P1847" s="30" t="s">
        <v>14499</v>
      </c>
      <c r="Q1847" s="29" t="s">
        <v>5332</v>
      </c>
      <c r="R1847" s="32">
        <v>46084</v>
      </c>
      <c r="S1847" s="32">
        <v>46087</v>
      </c>
      <c r="T1847" s="30"/>
      <c r="U1847" s="30"/>
      <c r="V1847" s="30"/>
      <c r="W1847" s="30"/>
      <c r="X1847" s="30"/>
      <c r="Y1847" s="30"/>
    </row>
    <row r="1848" spans="1:25" ht="15" customHeight="1" x14ac:dyDescent="0.25">
      <c r="A1848" s="10">
        <v>8657426872191</v>
      </c>
      <c r="B1848" s="1" t="s">
        <v>20831</v>
      </c>
      <c r="C1848" s="30" t="s">
        <v>24</v>
      </c>
      <c r="D1848" s="31" t="s">
        <v>15596</v>
      </c>
      <c r="E1848" s="29" t="s">
        <v>17994</v>
      </c>
      <c r="F1848" s="30" t="s">
        <v>15597</v>
      </c>
      <c r="G1848" s="30"/>
      <c r="H1848" s="30"/>
      <c r="I1848" s="30"/>
      <c r="J1848" s="30"/>
      <c r="K1848" s="30"/>
      <c r="L1848" s="30"/>
      <c r="M1848" s="29" t="s">
        <v>17995</v>
      </c>
      <c r="N1848" s="29" t="s">
        <v>14724</v>
      </c>
      <c r="O1848" s="30" t="s">
        <v>15456</v>
      </c>
      <c r="P1848" s="30" t="s">
        <v>14499</v>
      </c>
      <c r="Q1848" s="29" t="s">
        <v>17996</v>
      </c>
      <c r="R1848" s="32">
        <v>46084</v>
      </c>
      <c r="S1848" s="32">
        <v>46087</v>
      </c>
      <c r="T1848" s="30"/>
      <c r="U1848" s="30"/>
      <c r="V1848" s="30"/>
      <c r="W1848" s="30"/>
      <c r="X1848" s="30"/>
      <c r="Y1848" s="30"/>
    </row>
    <row r="1849" spans="1:25" ht="15" customHeight="1" x14ac:dyDescent="0.25">
      <c r="A1849" s="10">
        <v>8657465131973</v>
      </c>
      <c r="B1849" s="1" t="s">
        <v>20831</v>
      </c>
      <c r="C1849" s="30" t="s">
        <v>24</v>
      </c>
      <c r="D1849" s="31" t="s">
        <v>16446</v>
      </c>
      <c r="E1849" s="29" t="s">
        <v>19483</v>
      </c>
      <c r="F1849" s="30" t="s">
        <v>16447</v>
      </c>
      <c r="G1849" s="30"/>
      <c r="H1849" s="30"/>
      <c r="I1849" s="30"/>
      <c r="J1849" s="30"/>
      <c r="K1849" s="30"/>
      <c r="L1849" s="30"/>
      <c r="M1849" s="29" t="s">
        <v>19484</v>
      </c>
      <c r="N1849" s="29" t="s">
        <v>14724</v>
      </c>
      <c r="O1849" s="30" t="s">
        <v>15456</v>
      </c>
      <c r="P1849" s="30" t="s">
        <v>14499</v>
      </c>
      <c r="Q1849" s="29" t="s">
        <v>6963</v>
      </c>
      <c r="R1849" s="32">
        <v>46084</v>
      </c>
      <c r="S1849" s="32">
        <v>46087</v>
      </c>
      <c r="T1849" s="30"/>
      <c r="U1849" s="30"/>
      <c r="V1849" s="30"/>
      <c r="W1849" s="30"/>
      <c r="X1849" s="30"/>
      <c r="Y1849" s="30"/>
    </row>
    <row r="1850" spans="1:25" ht="15" customHeight="1" x14ac:dyDescent="0.25">
      <c r="A1850" s="10">
        <v>8613968202963</v>
      </c>
      <c r="B1850" s="1" t="s">
        <v>20831</v>
      </c>
      <c r="C1850" s="30" t="s">
        <v>24</v>
      </c>
      <c r="D1850" s="31" t="s">
        <v>16448</v>
      </c>
      <c r="E1850" s="29" t="s">
        <v>19485</v>
      </c>
      <c r="F1850" s="30" t="s">
        <v>16449</v>
      </c>
      <c r="G1850" s="30"/>
      <c r="H1850" s="30"/>
      <c r="I1850" s="30"/>
      <c r="J1850" s="30"/>
      <c r="K1850" s="30"/>
      <c r="L1850" s="30"/>
      <c r="M1850" s="29" t="s">
        <v>19486</v>
      </c>
      <c r="N1850" s="29" t="s">
        <v>14724</v>
      </c>
      <c r="O1850" s="30" t="s">
        <v>15456</v>
      </c>
      <c r="P1850" s="30" t="s">
        <v>14499</v>
      </c>
      <c r="Q1850" s="29" t="s">
        <v>19487</v>
      </c>
      <c r="R1850" s="32">
        <v>46084</v>
      </c>
      <c r="S1850" s="32">
        <v>46087</v>
      </c>
      <c r="T1850" s="30"/>
      <c r="U1850" s="30"/>
      <c r="V1850" s="30"/>
      <c r="W1850" s="30"/>
      <c r="X1850" s="30"/>
      <c r="Y1850" s="30"/>
    </row>
    <row r="1851" spans="1:25" ht="15" customHeight="1" x14ac:dyDescent="0.25">
      <c r="A1851" s="10">
        <v>8657486867683</v>
      </c>
      <c r="B1851" s="1" t="s">
        <v>20831</v>
      </c>
      <c r="C1851" s="30" t="s">
        <v>24</v>
      </c>
      <c r="D1851" s="31" t="s">
        <v>16450</v>
      </c>
      <c r="E1851" s="29" t="s">
        <v>19488</v>
      </c>
      <c r="F1851" s="30" t="s">
        <v>15563</v>
      </c>
      <c r="G1851" s="30"/>
      <c r="H1851" s="30"/>
      <c r="I1851" s="30"/>
      <c r="J1851" s="30"/>
      <c r="K1851" s="30"/>
      <c r="L1851" s="30"/>
      <c r="M1851" s="29" t="s">
        <v>19489</v>
      </c>
      <c r="N1851" s="29" t="s">
        <v>14724</v>
      </c>
      <c r="O1851" s="30" t="s">
        <v>15456</v>
      </c>
      <c r="P1851" s="30" t="s">
        <v>14499</v>
      </c>
      <c r="Q1851" s="29" t="s">
        <v>19490</v>
      </c>
      <c r="R1851" s="32">
        <v>46084</v>
      </c>
      <c r="S1851" s="32">
        <v>46087</v>
      </c>
      <c r="T1851" s="30"/>
      <c r="U1851" s="30"/>
      <c r="V1851" s="30"/>
      <c r="W1851" s="30"/>
      <c r="X1851" s="30"/>
      <c r="Y1851" s="30"/>
    </row>
    <row r="1852" spans="1:25" ht="15" customHeight="1" x14ac:dyDescent="0.25">
      <c r="A1852" s="10">
        <v>8657483863915</v>
      </c>
      <c r="B1852" s="1" t="s">
        <v>20831</v>
      </c>
      <c r="C1852" s="30" t="s">
        <v>24</v>
      </c>
      <c r="D1852" s="31" t="s">
        <v>16451</v>
      </c>
      <c r="E1852" s="29" t="s">
        <v>19491</v>
      </c>
      <c r="F1852" s="30" t="s">
        <v>16452</v>
      </c>
      <c r="G1852" s="30"/>
      <c r="H1852" s="30"/>
      <c r="I1852" s="30"/>
      <c r="J1852" s="30"/>
      <c r="K1852" s="30"/>
      <c r="L1852" s="30"/>
      <c r="M1852" s="29" t="s">
        <v>19492</v>
      </c>
      <c r="N1852" s="29" t="s">
        <v>14724</v>
      </c>
      <c r="O1852" s="30" t="s">
        <v>15456</v>
      </c>
      <c r="P1852" s="30" t="s">
        <v>14499</v>
      </c>
      <c r="Q1852" s="29" t="s">
        <v>19493</v>
      </c>
      <c r="R1852" s="32">
        <v>46084</v>
      </c>
      <c r="S1852" s="32">
        <v>46087</v>
      </c>
      <c r="T1852" s="30"/>
      <c r="U1852" s="30"/>
      <c r="V1852" s="30"/>
      <c r="W1852" s="30"/>
      <c r="X1852" s="30"/>
      <c r="Y1852" s="30"/>
    </row>
    <row r="1853" spans="1:25" ht="15" customHeight="1" x14ac:dyDescent="0.25">
      <c r="A1853" s="10">
        <v>8657462487769</v>
      </c>
      <c r="B1853" s="1" t="s">
        <v>20831</v>
      </c>
      <c r="C1853" s="30" t="s">
        <v>24</v>
      </c>
      <c r="D1853" s="31" t="s">
        <v>16453</v>
      </c>
      <c r="E1853" s="29" t="s">
        <v>19494</v>
      </c>
      <c r="F1853" s="30" t="s">
        <v>15563</v>
      </c>
      <c r="G1853" s="30"/>
      <c r="H1853" s="30"/>
      <c r="I1853" s="30"/>
      <c r="J1853" s="30"/>
      <c r="K1853" s="30"/>
      <c r="L1853" s="30"/>
      <c r="M1853" s="29" t="s">
        <v>19495</v>
      </c>
      <c r="N1853" s="29" t="s">
        <v>14582</v>
      </c>
      <c r="O1853" s="30" t="s">
        <v>15456</v>
      </c>
      <c r="P1853" s="30" t="s">
        <v>14499</v>
      </c>
      <c r="Q1853" s="29" t="s">
        <v>19496</v>
      </c>
      <c r="R1853" s="32">
        <v>46084</v>
      </c>
      <c r="S1853" s="32">
        <v>46087</v>
      </c>
      <c r="T1853" s="30"/>
      <c r="U1853" s="30"/>
      <c r="V1853" s="30"/>
      <c r="W1853" s="30"/>
      <c r="X1853" s="30"/>
      <c r="Y1853" s="30"/>
    </row>
    <row r="1854" spans="1:25" ht="15" customHeight="1" x14ac:dyDescent="0.25">
      <c r="A1854" s="10">
        <v>8657488339848</v>
      </c>
      <c r="B1854" s="1" t="s">
        <v>20831</v>
      </c>
      <c r="C1854" s="30" t="s">
        <v>24</v>
      </c>
      <c r="D1854" s="31" t="s">
        <v>16454</v>
      </c>
      <c r="E1854" s="29" t="s">
        <v>19497</v>
      </c>
      <c r="F1854" s="30" t="s">
        <v>16455</v>
      </c>
      <c r="G1854" s="30"/>
      <c r="H1854" s="30"/>
      <c r="I1854" s="30"/>
      <c r="J1854" s="30"/>
      <c r="K1854" s="30"/>
      <c r="L1854" s="30"/>
      <c r="M1854" s="29" t="s">
        <v>19498</v>
      </c>
      <c r="N1854" s="29" t="s">
        <v>14582</v>
      </c>
      <c r="O1854" s="30" t="s">
        <v>15456</v>
      </c>
      <c r="P1854" s="30" t="s">
        <v>14499</v>
      </c>
      <c r="Q1854" s="29" t="s">
        <v>19499</v>
      </c>
      <c r="R1854" s="32">
        <v>46084</v>
      </c>
      <c r="S1854" s="32">
        <v>46087</v>
      </c>
      <c r="T1854" s="30"/>
      <c r="U1854" s="30"/>
      <c r="V1854" s="30"/>
      <c r="W1854" s="30"/>
      <c r="X1854" s="30"/>
      <c r="Y1854" s="30"/>
    </row>
    <row r="1855" spans="1:25" ht="15" customHeight="1" x14ac:dyDescent="0.25">
      <c r="A1855" s="10">
        <v>8618958336719</v>
      </c>
      <c r="B1855" s="1" t="s">
        <v>20831</v>
      </c>
      <c r="C1855" s="30" t="s">
        <v>24</v>
      </c>
      <c r="D1855" s="31" t="s">
        <v>16456</v>
      </c>
      <c r="E1855" s="29"/>
      <c r="F1855" s="30" t="s">
        <v>15563</v>
      </c>
      <c r="G1855" s="30"/>
      <c r="H1855" s="30"/>
      <c r="I1855" s="30"/>
      <c r="J1855" s="30"/>
      <c r="K1855" s="30"/>
      <c r="L1855" s="30"/>
      <c r="M1855" s="29" t="s">
        <v>19500</v>
      </c>
      <c r="N1855" s="29" t="s">
        <v>14582</v>
      </c>
      <c r="O1855" s="30" t="s">
        <v>15456</v>
      </c>
      <c r="P1855" s="30" t="s">
        <v>14499</v>
      </c>
      <c r="Q1855" s="29" t="s">
        <v>19501</v>
      </c>
      <c r="R1855" s="32">
        <v>46084</v>
      </c>
      <c r="S1855" s="32">
        <v>46087</v>
      </c>
      <c r="T1855" s="30"/>
      <c r="U1855" s="30"/>
      <c r="V1855" s="30"/>
      <c r="W1855" s="30"/>
      <c r="X1855" s="30"/>
      <c r="Y1855" s="30"/>
    </row>
    <row r="1856" spans="1:25" ht="15" customHeight="1" x14ac:dyDescent="0.25">
      <c r="A1856" s="10">
        <v>8657487176305</v>
      </c>
      <c r="B1856" s="1" t="s">
        <v>20831</v>
      </c>
      <c r="C1856" s="30" t="s">
        <v>24</v>
      </c>
      <c r="D1856" s="31" t="s">
        <v>16457</v>
      </c>
      <c r="E1856" s="29" t="s">
        <v>9998</v>
      </c>
      <c r="F1856" s="30" t="s">
        <v>15568</v>
      </c>
      <c r="G1856" s="30"/>
      <c r="H1856" s="30"/>
      <c r="I1856" s="30"/>
      <c r="J1856" s="30"/>
      <c r="K1856" s="30"/>
      <c r="L1856" s="30"/>
      <c r="M1856" s="29" t="s">
        <v>19502</v>
      </c>
      <c r="N1856" s="29" t="s">
        <v>15067</v>
      </c>
      <c r="O1856" s="30" t="s">
        <v>15456</v>
      </c>
      <c r="P1856" s="30" t="s">
        <v>14499</v>
      </c>
      <c r="Q1856" s="29" t="s">
        <v>7000</v>
      </c>
      <c r="R1856" s="32">
        <v>46084</v>
      </c>
      <c r="S1856" s="32">
        <v>46087</v>
      </c>
      <c r="T1856" s="30"/>
      <c r="U1856" s="30"/>
      <c r="V1856" s="30"/>
      <c r="W1856" s="30"/>
      <c r="X1856" s="30"/>
      <c r="Y1856" s="30"/>
    </row>
    <row r="1857" spans="1:25" ht="15" customHeight="1" x14ac:dyDescent="0.25">
      <c r="A1857" s="10">
        <v>8657462576282</v>
      </c>
      <c r="B1857" s="1" t="s">
        <v>20831</v>
      </c>
      <c r="C1857" s="30" t="s">
        <v>24</v>
      </c>
      <c r="D1857" s="31" t="s">
        <v>16458</v>
      </c>
      <c r="E1857" s="29" t="s">
        <v>19503</v>
      </c>
      <c r="F1857" s="30" t="s">
        <v>15568</v>
      </c>
      <c r="G1857" s="30"/>
      <c r="H1857" s="30"/>
      <c r="I1857" s="30"/>
      <c r="J1857" s="30"/>
      <c r="K1857" s="30"/>
      <c r="L1857" s="30"/>
      <c r="M1857" s="29" t="s">
        <v>19504</v>
      </c>
      <c r="N1857" s="29" t="s">
        <v>14582</v>
      </c>
      <c r="O1857" s="30" t="s">
        <v>15456</v>
      </c>
      <c r="P1857" s="30" t="s">
        <v>14499</v>
      </c>
      <c r="Q1857" s="29" t="s">
        <v>19505</v>
      </c>
      <c r="R1857" s="32">
        <v>46084</v>
      </c>
      <c r="S1857" s="32">
        <v>46087</v>
      </c>
      <c r="T1857" s="30"/>
      <c r="U1857" s="30"/>
      <c r="V1857" s="30"/>
      <c r="W1857" s="30"/>
      <c r="X1857" s="30"/>
      <c r="Y1857" s="30"/>
    </row>
    <row r="1858" spans="1:25" ht="15" customHeight="1" x14ac:dyDescent="0.25">
      <c r="A1858" s="10">
        <v>8618888663555</v>
      </c>
      <c r="B1858" s="1" t="s">
        <v>20831</v>
      </c>
      <c r="C1858" s="30" t="s">
        <v>24</v>
      </c>
      <c r="D1858" s="31" t="s">
        <v>16459</v>
      </c>
      <c r="E1858" s="29" t="s">
        <v>19506</v>
      </c>
      <c r="F1858" s="30" t="s">
        <v>16460</v>
      </c>
      <c r="G1858" s="30"/>
      <c r="H1858" s="30"/>
      <c r="I1858" s="30"/>
      <c r="J1858" s="30"/>
      <c r="K1858" s="30"/>
      <c r="L1858" s="30"/>
      <c r="M1858" s="29" t="s">
        <v>19507</v>
      </c>
      <c r="N1858" s="29" t="s">
        <v>14724</v>
      </c>
      <c r="O1858" s="30" t="s">
        <v>15456</v>
      </c>
      <c r="P1858" s="30" t="s">
        <v>14499</v>
      </c>
      <c r="Q1858" s="29" t="s">
        <v>19508</v>
      </c>
      <c r="R1858" s="32">
        <v>46084</v>
      </c>
      <c r="S1858" s="32">
        <v>46087</v>
      </c>
      <c r="T1858" s="30"/>
      <c r="U1858" s="30"/>
      <c r="V1858" s="30"/>
      <c r="W1858" s="30"/>
      <c r="X1858" s="30"/>
      <c r="Y1858" s="30"/>
    </row>
    <row r="1859" spans="1:25" ht="15" customHeight="1" x14ac:dyDescent="0.25">
      <c r="A1859" s="10">
        <v>8657426289620</v>
      </c>
      <c r="B1859" s="1" t="s">
        <v>20831</v>
      </c>
      <c r="C1859" s="30" t="s">
        <v>24</v>
      </c>
      <c r="D1859" s="31" t="s">
        <v>15598</v>
      </c>
      <c r="E1859" s="29" t="s">
        <v>17997</v>
      </c>
      <c r="F1859" s="30" t="s">
        <v>15599</v>
      </c>
      <c r="G1859" s="30"/>
      <c r="H1859" s="30"/>
      <c r="I1859" s="30"/>
      <c r="J1859" s="30"/>
      <c r="K1859" s="30"/>
      <c r="L1859" s="30"/>
      <c r="M1859" s="29" t="s">
        <v>17998</v>
      </c>
      <c r="N1859" s="29" t="s">
        <v>14582</v>
      </c>
      <c r="O1859" s="30" t="s">
        <v>15456</v>
      </c>
      <c r="P1859" s="30" t="s">
        <v>14499</v>
      </c>
      <c r="Q1859" s="29" t="s">
        <v>17999</v>
      </c>
      <c r="R1859" s="32">
        <v>46084</v>
      </c>
      <c r="S1859" s="32">
        <v>46087</v>
      </c>
      <c r="T1859" s="30"/>
      <c r="U1859" s="30"/>
      <c r="V1859" s="30"/>
      <c r="W1859" s="30"/>
      <c r="X1859" s="30"/>
      <c r="Y1859" s="30"/>
    </row>
    <row r="1860" spans="1:25" ht="15" customHeight="1" x14ac:dyDescent="0.25">
      <c r="A1860" s="10">
        <v>8657488250623</v>
      </c>
      <c r="B1860" s="1" t="s">
        <v>20831</v>
      </c>
      <c r="C1860" s="30" t="s">
        <v>24</v>
      </c>
      <c r="D1860" s="31" t="s">
        <v>16461</v>
      </c>
      <c r="E1860" s="29" t="s">
        <v>19509</v>
      </c>
      <c r="F1860" s="30" t="s">
        <v>15563</v>
      </c>
      <c r="G1860" s="30"/>
      <c r="H1860" s="30"/>
      <c r="I1860" s="30"/>
      <c r="J1860" s="30"/>
      <c r="K1860" s="30"/>
      <c r="L1860" s="30"/>
      <c r="M1860" s="29" t="s">
        <v>19510</v>
      </c>
      <c r="N1860" s="29" t="s">
        <v>14724</v>
      </c>
      <c r="O1860" s="30" t="s">
        <v>15456</v>
      </c>
      <c r="P1860" s="30" t="s">
        <v>14499</v>
      </c>
      <c r="Q1860" s="29" t="s">
        <v>19511</v>
      </c>
      <c r="R1860" s="32">
        <v>46084</v>
      </c>
      <c r="S1860" s="32">
        <v>46087</v>
      </c>
      <c r="T1860" s="30"/>
      <c r="U1860" s="30"/>
      <c r="V1860" s="30"/>
      <c r="W1860" s="30"/>
      <c r="X1860" s="30"/>
      <c r="Y1860" s="30"/>
    </row>
    <row r="1861" spans="1:25" ht="15" customHeight="1" x14ac:dyDescent="0.25">
      <c r="A1861" s="10">
        <v>8615372000815</v>
      </c>
      <c r="B1861" s="1" t="s">
        <v>20831</v>
      </c>
      <c r="C1861" s="30" t="s">
        <v>24</v>
      </c>
      <c r="D1861" s="31" t="s">
        <v>16462</v>
      </c>
      <c r="E1861" s="29" t="s">
        <v>19512</v>
      </c>
      <c r="F1861" s="30" t="s">
        <v>15563</v>
      </c>
      <c r="G1861" s="30"/>
      <c r="H1861" s="30"/>
      <c r="I1861" s="30"/>
      <c r="J1861" s="30"/>
      <c r="K1861" s="30"/>
      <c r="L1861" s="30"/>
      <c r="M1861" s="29" t="s">
        <v>19513</v>
      </c>
      <c r="N1861" s="29" t="s">
        <v>14724</v>
      </c>
      <c r="O1861" s="30" t="s">
        <v>15456</v>
      </c>
      <c r="P1861" s="30" t="s">
        <v>14499</v>
      </c>
      <c r="Q1861" s="29" t="s">
        <v>19514</v>
      </c>
      <c r="R1861" s="32">
        <v>46084</v>
      </c>
      <c r="S1861" s="32">
        <v>46087</v>
      </c>
      <c r="T1861" s="30"/>
      <c r="U1861" s="30"/>
      <c r="V1861" s="30"/>
      <c r="W1861" s="30"/>
      <c r="X1861" s="30"/>
      <c r="Y1861" s="30"/>
    </row>
    <row r="1862" spans="1:25" ht="15" customHeight="1" x14ac:dyDescent="0.25">
      <c r="A1862" s="10">
        <v>8657462480648</v>
      </c>
      <c r="B1862" s="1" t="s">
        <v>20831</v>
      </c>
      <c r="C1862" s="30" t="s">
        <v>24</v>
      </c>
      <c r="D1862" s="31" t="s">
        <v>16463</v>
      </c>
      <c r="E1862" s="29" t="s">
        <v>19515</v>
      </c>
      <c r="F1862" s="30" t="s">
        <v>15563</v>
      </c>
      <c r="G1862" s="30"/>
      <c r="H1862" s="30"/>
      <c r="I1862" s="30"/>
      <c r="J1862" s="30"/>
      <c r="K1862" s="30"/>
      <c r="L1862" s="30"/>
      <c r="M1862" s="29" t="s">
        <v>19516</v>
      </c>
      <c r="N1862" s="29" t="s">
        <v>14724</v>
      </c>
      <c r="O1862" s="30" t="s">
        <v>15456</v>
      </c>
      <c r="P1862" s="30" t="s">
        <v>14499</v>
      </c>
      <c r="Q1862" s="29" t="s">
        <v>19517</v>
      </c>
      <c r="R1862" s="32">
        <v>46084</v>
      </c>
      <c r="S1862" s="32">
        <v>46087</v>
      </c>
      <c r="T1862" s="30"/>
      <c r="U1862" s="30"/>
      <c r="V1862" s="30"/>
      <c r="W1862" s="30"/>
      <c r="X1862" s="30"/>
      <c r="Y1862" s="30"/>
    </row>
    <row r="1863" spans="1:25" ht="15" customHeight="1" x14ac:dyDescent="0.25">
      <c r="A1863" s="10">
        <v>8657487642822</v>
      </c>
      <c r="B1863" s="1" t="s">
        <v>20831</v>
      </c>
      <c r="C1863" s="30" t="s">
        <v>24</v>
      </c>
      <c r="D1863" s="31" t="s">
        <v>16464</v>
      </c>
      <c r="E1863" s="29" t="s">
        <v>19518</v>
      </c>
      <c r="F1863" s="30" t="s">
        <v>16465</v>
      </c>
      <c r="G1863" s="30"/>
      <c r="H1863" s="30"/>
      <c r="I1863" s="30"/>
      <c r="J1863" s="30"/>
      <c r="K1863" s="30"/>
      <c r="L1863" s="30"/>
      <c r="M1863" s="29" t="s">
        <v>19519</v>
      </c>
      <c r="N1863" s="29" t="s">
        <v>14582</v>
      </c>
      <c r="O1863" s="30" t="s">
        <v>15456</v>
      </c>
      <c r="P1863" s="30" t="s">
        <v>14499</v>
      </c>
      <c r="Q1863" s="29" t="s">
        <v>19520</v>
      </c>
      <c r="R1863" s="32">
        <v>46084</v>
      </c>
      <c r="S1863" s="32">
        <v>46087</v>
      </c>
      <c r="T1863" s="30"/>
      <c r="U1863" s="30"/>
      <c r="V1863" s="30"/>
      <c r="W1863" s="30"/>
      <c r="X1863" s="30"/>
      <c r="Y1863" s="30"/>
    </row>
    <row r="1864" spans="1:25" ht="15" customHeight="1" x14ac:dyDescent="0.25">
      <c r="A1864" s="10">
        <v>8657487474955</v>
      </c>
      <c r="B1864" s="1" t="s">
        <v>20831</v>
      </c>
      <c r="C1864" s="30" t="s">
        <v>24</v>
      </c>
      <c r="D1864" s="31" t="s">
        <v>16466</v>
      </c>
      <c r="E1864" s="29" t="s">
        <v>19521</v>
      </c>
      <c r="F1864" s="30" t="s">
        <v>15563</v>
      </c>
      <c r="G1864" s="30"/>
      <c r="H1864" s="30"/>
      <c r="I1864" s="30"/>
      <c r="J1864" s="30"/>
      <c r="K1864" s="30"/>
      <c r="L1864" s="30"/>
      <c r="M1864" s="29" t="s">
        <v>19522</v>
      </c>
      <c r="N1864" s="29" t="s">
        <v>14582</v>
      </c>
      <c r="O1864" s="30" t="s">
        <v>15456</v>
      </c>
      <c r="P1864" s="30" t="s">
        <v>14499</v>
      </c>
      <c r="Q1864" s="29" t="s">
        <v>7030</v>
      </c>
      <c r="R1864" s="32">
        <v>46084</v>
      </c>
      <c r="S1864" s="32">
        <v>46087</v>
      </c>
      <c r="T1864" s="30"/>
      <c r="U1864" s="30"/>
      <c r="V1864" s="30"/>
      <c r="W1864" s="30"/>
      <c r="X1864" s="30"/>
      <c r="Y1864" s="30"/>
    </row>
    <row r="1865" spans="1:25" ht="15" customHeight="1" x14ac:dyDescent="0.25">
      <c r="A1865" s="10">
        <v>8657482829491</v>
      </c>
      <c r="B1865" s="1" t="s">
        <v>20831</v>
      </c>
      <c r="C1865" s="30" t="s">
        <v>24</v>
      </c>
      <c r="D1865" s="31" t="s">
        <v>16469</v>
      </c>
      <c r="E1865" s="29" t="s">
        <v>19524</v>
      </c>
      <c r="F1865" s="30" t="s">
        <v>15563</v>
      </c>
      <c r="G1865" s="30"/>
      <c r="H1865" s="30"/>
      <c r="I1865" s="30"/>
      <c r="J1865" s="30"/>
      <c r="K1865" s="30"/>
      <c r="L1865" s="30"/>
      <c r="M1865" s="29" t="s">
        <v>19525</v>
      </c>
      <c r="N1865" s="29" t="s">
        <v>14724</v>
      </c>
      <c r="O1865" s="30" t="s">
        <v>15456</v>
      </c>
      <c r="P1865" s="30" t="s">
        <v>14499</v>
      </c>
      <c r="Q1865" s="29" t="s">
        <v>19526</v>
      </c>
      <c r="R1865" s="32">
        <v>46084</v>
      </c>
      <c r="S1865" s="32">
        <v>46087</v>
      </c>
      <c r="T1865" s="30"/>
      <c r="U1865" s="30"/>
      <c r="V1865" s="30"/>
      <c r="W1865" s="30"/>
      <c r="X1865" s="30"/>
      <c r="Y1865" s="30"/>
    </row>
    <row r="1866" spans="1:25" ht="15" customHeight="1" x14ac:dyDescent="0.25">
      <c r="A1866" s="10">
        <v>8657488390258</v>
      </c>
      <c r="B1866" s="1" t="s">
        <v>20831</v>
      </c>
      <c r="C1866" s="30" t="s">
        <v>24</v>
      </c>
      <c r="D1866" s="31" t="s">
        <v>16470</v>
      </c>
      <c r="E1866" s="29" t="s">
        <v>19527</v>
      </c>
      <c r="F1866" s="30" t="s">
        <v>15568</v>
      </c>
      <c r="G1866" s="30"/>
      <c r="H1866" s="30"/>
      <c r="I1866" s="30"/>
      <c r="J1866" s="30"/>
      <c r="K1866" s="30"/>
      <c r="L1866" s="30"/>
      <c r="M1866" s="29" t="s">
        <v>19528</v>
      </c>
      <c r="N1866" s="29" t="s">
        <v>14582</v>
      </c>
      <c r="O1866" s="30" t="s">
        <v>15456</v>
      </c>
      <c r="P1866" s="30" t="s">
        <v>14499</v>
      </c>
      <c r="Q1866" s="29" t="s">
        <v>19529</v>
      </c>
      <c r="R1866" s="32">
        <v>46084</v>
      </c>
      <c r="S1866" s="32">
        <v>46087</v>
      </c>
      <c r="T1866" s="30"/>
      <c r="U1866" s="30"/>
      <c r="V1866" s="30"/>
      <c r="W1866" s="30"/>
      <c r="X1866" s="30"/>
      <c r="Y1866" s="30"/>
    </row>
    <row r="1867" spans="1:25" ht="15" customHeight="1" x14ac:dyDescent="0.25">
      <c r="A1867" s="10">
        <v>8657465338588</v>
      </c>
      <c r="B1867" s="1" t="s">
        <v>20831</v>
      </c>
      <c r="C1867" s="30" t="s">
        <v>24</v>
      </c>
      <c r="D1867" s="31" t="s">
        <v>16471</v>
      </c>
      <c r="E1867" s="29"/>
      <c r="F1867" s="30" t="s">
        <v>15563</v>
      </c>
      <c r="G1867" s="30"/>
      <c r="H1867" s="30"/>
      <c r="I1867" s="30"/>
      <c r="J1867" s="30"/>
      <c r="K1867" s="30"/>
      <c r="L1867" s="30"/>
      <c r="M1867" s="29" t="s">
        <v>19530</v>
      </c>
      <c r="N1867" s="29" t="s">
        <v>14582</v>
      </c>
      <c r="O1867" s="30" t="s">
        <v>15456</v>
      </c>
      <c r="P1867" s="30" t="s">
        <v>14499</v>
      </c>
      <c r="Q1867" s="29"/>
      <c r="R1867" s="32">
        <v>46084</v>
      </c>
      <c r="S1867" s="32">
        <v>46087</v>
      </c>
      <c r="T1867" s="30"/>
      <c r="U1867" s="30"/>
      <c r="V1867" s="30"/>
      <c r="W1867" s="30"/>
      <c r="X1867" s="30"/>
      <c r="Y1867" s="30"/>
    </row>
    <row r="1868" spans="1:25" ht="15" customHeight="1" x14ac:dyDescent="0.25">
      <c r="A1868" s="10">
        <v>8657427831295</v>
      </c>
      <c r="B1868" s="1" t="s">
        <v>20831</v>
      </c>
      <c r="C1868" s="30" t="s">
        <v>24</v>
      </c>
      <c r="D1868" s="31" t="s">
        <v>16472</v>
      </c>
      <c r="E1868" s="29"/>
      <c r="F1868" s="30" t="s">
        <v>16473</v>
      </c>
      <c r="G1868" s="30"/>
      <c r="H1868" s="30"/>
      <c r="I1868" s="30"/>
      <c r="J1868" s="30"/>
      <c r="K1868" s="30"/>
      <c r="L1868" s="30"/>
      <c r="M1868" s="29" t="s">
        <v>19531</v>
      </c>
      <c r="N1868" s="29" t="s">
        <v>14582</v>
      </c>
      <c r="O1868" s="30" t="s">
        <v>15456</v>
      </c>
      <c r="P1868" s="30" t="s">
        <v>14499</v>
      </c>
      <c r="Q1868" s="29"/>
      <c r="R1868" s="32">
        <v>46084</v>
      </c>
      <c r="S1868" s="32">
        <v>46087</v>
      </c>
      <c r="T1868" s="30"/>
      <c r="U1868" s="30"/>
      <c r="V1868" s="30"/>
      <c r="W1868" s="30"/>
      <c r="X1868" s="30"/>
      <c r="Y1868" s="30"/>
    </row>
    <row r="1869" spans="1:25" ht="15" customHeight="1" x14ac:dyDescent="0.25">
      <c r="A1869" s="10">
        <v>8657489087105</v>
      </c>
      <c r="B1869" s="1" t="s">
        <v>20831</v>
      </c>
      <c r="C1869" s="30" t="s">
        <v>24</v>
      </c>
      <c r="D1869" s="31" t="s">
        <v>16474</v>
      </c>
      <c r="E1869" s="29" t="s">
        <v>19532</v>
      </c>
      <c r="F1869" s="30" t="s">
        <v>16475</v>
      </c>
      <c r="G1869" s="30"/>
      <c r="H1869" s="30"/>
      <c r="I1869" s="30"/>
      <c r="J1869" s="30"/>
      <c r="K1869" s="30"/>
      <c r="L1869" s="30"/>
      <c r="M1869" s="29" t="s">
        <v>19533</v>
      </c>
      <c r="N1869" s="29" t="s">
        <v>19534</v>
      </c>
      <c r="O1869" s="30" t="s">
        <v>15456</v>
      </c>
      <c r="P1869" s="30" t="s">
        <v>14499</v>
      </c>
      <c r="Q1869" s="29" t="s">
        <v>19535</v>
      </c>
      <c r="R1869" s="32">
        <v>46084</v>
      </c>
      <c r="S1869" s="32">
        <v>46087</v>
      </c>
      <c r="T1869" s="30"/>
      <c r="U1869" s="30"/>
      <c r="V1869" s="30"/>
      <c r="W1869" s="30"/>
      <c r="X1869" s="30"/>
      <c r="Y1869" s="30"/>
    </row>
    <row r="1870" spans="1:25" ht="15" customHeight="1" x14ac:dyDescent="0.25">
      <c r="A1870" s="10">
        <v>8657488011682</v>
      </c>
      <c r="B1870" s="1" t="s">
        <v>20831</v>
      </c>
      <c r="C1870" s="30" t="s">
        <v>24</v>
      </c>
      <c r="D1870" s="31" t="s">
        <v>16476</v>
      </c>
      <c r="E1870" s="29" t="s">
        <v>19536</v>
      </c>
      <c r="F1870" s="30" t="s">
        <v>16477</v>
      </c>
      <c r="G1870" s="30"/>
      <c r="H1870" s="30"/>
      <c r="I1870" s="30"/>
      <c r="J1870" s="30"/>
      <c r="K1870" s="30"/>
      <c r="L1870" s="30"/>
      <c r="M1870" s="29" t="s">
        <v>19537</v>
      </c>
      <c r="N1870" s="29" t="s">
        <v>14724</v>
      </c>
      <c r="O1870" s="30" t="s">
        <v>15456</v>
      </c>
      <c r="P1870" s="30" t="s">
        <v>14499</v>
      </c>
      <c r="Q1870" s="29" t="s">
        <v>19538</v>
      </c>
      <c r="R1870" s="32">
        <v>46084</v>
      </c>
      <c r="S1870" s="32">
        <v>46087</v>
      </c>
      <c r="T1870" s="30"/>
      <c r="U1870" s="30"/>
      <c r="V1870" s="30"/>
      <c r="W1870" s="30"/>
      <c r="X1870" s="30"/>
      <c r="Y1870" s="30"/>
    </row>
    <row r="1871" spans="1:25" ht="15" customHeight="1" x14ac:dyDescent="0.25">
      <c r="A1871" s="10">
        <v>8657486051677</v>
      </c>
      <c r="B1871" s="1" t="s">
        <v>20831</v>
      </c>
      <c r="C1871" s="30" t="s">
        <v>24</v>
      </c>
      <c r="D1871" s="31" t="s">
        <v>16478</v>
      </c>
      <c r="E1871" s="29" t="s">
        <v>19539</v>
      </c>
      <c r="F1871" s="30" t="s">
        <v>16479</v>
      </c>
      <c r="G1871" s="30"/>
      <c r="H1871" s="30"/>
      <c r="I1871" s="30"/>
      <c r="J1871" s="30"/>
      <c r="K1871" s="30"/>
      <c r="L1871" s="30"/>
      <c r="M1871" s="29" t="s">
        <v>19540</v>
      </c>
      <c r="N1871" s="29" t="s">
        <v>14582</v>
      </c>
      <c r="O1871" s="30" t="s">
        <v>15456</v>
      </c>
      <c r="P1871" s="30" t="s">
        <v>14499</v>
      </c>
      <c r="Q1871" s="29" t="s">
        <v>19541</v>
      </c>
      <c r="R1871" s="32">
        <v>46084</v>
      </c>
      <c r="S1871" s="32">
        <v>46087</v>
      </c>
      <c r="T1871" s="30"/>
      <c r="U1871" s="30"/>
      <c r="V1871" s="30"/>
      <c r="W1871" s="30"/>
      <c r="X1871" s="30"/>
      <c r="Y1871" s="30"/>
    </row>
    <row r="1872" spans="1:25" ht="15" customHeight="1" x14ac:dyDescent="0.25">
      <c r="A1872" s="10">
        <v>8657463507777</v>
      </c>
      <c r="B1872" s="1" t="s">
        <v>20831</v>
      </c>
      <c r="C1872" s="30" t="s">
        <v>24</v>
      </c>
      <c r="D1872" s="31" t="s">
        <v>16480</v>
      </c>
      <c r="E1872" s="29" t="s">
        <v>19542</v>
      </c>
      <c r="F1872" s="30" t="s">
        <v>16481</v>
      </c>
      <c r="G1872" s="30"/>
      <c r="H1872" s="30"/>
      <c r="I1872" s="30"/>
      <c r="J1872" s="30"/>
      <c r="K1872" s="30"/>
      <c r="L1872" s="30"/>
      <c r="M1872" s="29" t="s">
        <v>19543</v>
      </c>
      <c r="N1872" s="29" t="s">
        <v>14725</v>
      </c>
      <c r="O1872" s="30" t="s">
        <v>15456</v>
      </c>
      <c r="P1872" s="30" t="s">
        <v>14499</v>
      </c>
      <c r="Q1872" s="29" t="s">
        <v>19544</v>
      </c>
      <c r="R1872" s="32">
        <v>46084</v>
      </c>
      <c r="S1872" s="32">
        <v>46087</v>
      </c>
      <c r="T1872" s="30"/>
      <c r="U1872" s="30"/>
      <c r="V1872" s="30"/>
      <c r="W1872" s="30"/>
      <c r="X1872" s="30"/>
      <c r="Y1872" s="30"/>
    </row>
    <row r="1873" spans="1:25" ht="15" customHeight="1" x14ac:dyDescent="0.25">
      <c r="A1873" s="10">
        <v>8657456800300</v>
      </c>
      <c r="B1873" s="1" t="s">
        <v>20831</v>
      </c>
      <c r="C1873" s="30" t="s">
        <v>24</v>
      </c>
      <c r="D1873" s="31" t="s">
        <v>16482</v>
      </c>
      <c r="E1873" s="29" t="s">
        <v>19545</v>
      </c>
      <c r="F1873" s="30" t="s">
        <v>16483</v>
      </c>
      <c r="G1873" s="30"/>
      <c r="H1873" s="30"/>
      <c r="I1873" s="30"/>
      <c r="J1873" s="30"/>
      <c r="K1873" s="30"/>
      <c r="L1873" s="30"/>
      <c r="M1873" s="29" t="s">
        <v>19546</v>
      </c>
      <c r="N1873" s="29" t="s">
        <v>15067</v>
      </c>
      <c r="O1873" s="30" t="s">
        <v>15456</v>
      </c>
      <c r="P1873" s="30" t="s">
        <v>14499</v>
      </c>
      <c r="Q1873" s="29" t="s">
        <v>19547</v>
      </c>
      <c r="R1873" s="32">
        <v>46084</v>
      </c>
      <c r="S1873" s="32">
        <v>46087</v>
      </c>
      <c r="T1873" s="30"/>
      <c r="U1873" s="30"/>
      <c r="V1873" s="30"/>
      <c r="W1873" s="30"/>
      <c r="X1873" s="30"/>
      <c r="Y1873" s="30"/>
    </row>
    <row r="1874" spans="1:25" ht="15" customHeight="1" x14ac:dyDescent="0.25">
      <c r="A1874" s="10">
        <v>8657487863601</v>
      </c>
      <c r="B1874" s="1" t="s">
        <v>20831</v>
      </c>
      <c r="C1874" s="30" t="s">
        <v>24</v>
      </c>
      <c r="D1874" s="31" t="s">
        <v>16484</v>
      </c>
      <c r="E1874" s="29" t="s">
        <v>19548</v>
      </c>
      <c r="F1874" s="30" t="s">
        <v>15563</v>
      </c>
      <c r="G1874" s="30"/>
      <c r="H1874" s="30"/>
      <c r="I1874" s="30"/>
      <c r="J1874" s="30"/>
      <c r="K1874" s="30"/>
      <c r="L1874" s="30"/>
      <c r="M1874" s="29" t="s">
        <v>19549</v>
      </c>
      <c r="N1874" s="29" t="s">
        <v>14582</v>
      </c>
      <c r="O1874" s="30" t="s">
        <v>15456</v>
      </c>
      <c r="P1874" s="30" t="s">
        <v>14499</v>
      </c>
      <c r="Q1874" s="29" t="s">
        <v>19550</v>
      </c>
      <c r="R1874" s="32">
        <v>46084</v>
      </c>
      <c r="S1874" s="32">
        <v>46087</v>
      </c>
      <c r="T1874" s="30"/>
      <c r="U1874" s="30"/>
      <c r="V1874" s="30"/>
      <c r="W1874" s="30"/>
      <c r="X1874" s="30"/>
      <c r="Y1874" s="30"/>
    </row>
    <row r="1875" spans="1:25" ht="15" customHeight="1" x14ac:dyDescent="0.25">
      <c r="A1875" s="10">
        <v>8613586772502</v>
      </c>
      <c r="B1875" s="1" t="s">
        <v>20831</v>
      </c>
      <c r="C1875" s="30" t="s">
        <v>24</v>
      </c>
      <c r="D1875" s="31" t="s">
        <v>16485</v>
      </c>
      <c r="E1875" s="29"/>
      <c r="F1875" s="30" t="s">
        <v>15568</v>
      </c>
      <c r="G1875" s="30"/>
      <c r="H1875" s="30"/>
      <c r="I1875" s="30"/>
      <c r="J1875" s="30"/>
      <c r="K1875" s="30"/>
      <c r="L1875" s="30"/>
      <c r="M1875" s="29" t="s">
        <v>19551</v>
      </c>
      <c r="N1875" s="29" t="s">
        <v>14582</v>
      </c>
      <c r="O1875" s="30" t="s">
        <v>15456</v>
      </c>
      <c r="P1875" s="30" t="s">
        <v>14499</v>
      </c>
      <c r="Q1875" s="29" t="s">
        <v>19552</v>
      </c>
      <c r="R1875" s="32">
        <v>46084</v>
      </c>
      <c r="S1875" s="32">
        <v>46087</v>
      </c>
      <c r="T1875" s="30"/>
      <c r="U1875" s="30"/>
      <c r="V1875" s="30"/>
      <c r="W1875" s="30"/>
      <c r="X1875" s="30"/>
      <c r="Y1875" s="30"/>
    </row>
    <row r="1876" spans="1:25" ht="15" customHeight="1" x14ac:dyDescent="0.25">
      <c r="A1876" s="10">
        <v>8657487576255</v>
      </c>
      <c r="B1876" s="1" t="s">
        <v>20831</v>
      </c>
      <c r="C1876" s="30" t="s">
        <v>24</v>
      </c>
      <c r="D1876" s="31" t="s">
        <v>16486</v>
      </c>
      <c r="E1876" s="29" t="s">
        <v>10045</v>
      </c>
      <c r="F1876" s="30" t="s">
        <v>16487</v>
      </c>
      <c r="G1876" s="30"/>
      <c r="H1876" s="30"/>
      <c r="I1876" s="30"/>
      <c r="J1876" s="30"/>
      <c r="K1876" s="30"/>
      <c r="L1876" s="30"/>
      <c r="M1876" s="29" t="s">
        <v>19553</v>
      </c>
      <c r="N1876" s="29" t="s">
        <v>14582</v>
      </c>
      <c r="O1876" s="30" t="s">
        <v>15456</v>
      </c>
      <c r="P1876" s="30" t="s">
        <v>14499</v>
      </c>
      <c r="Q1876" s="29" t="s">
        <v>7060</v>
      </c>
      <c r="R1876" s="32">
        <v>46084</v>
      </c>
      <c r="S1876" s="32">
        <v>46087</v>
      </c>
      <c r="T1876" s="30"/>
      <c r="U1876" s="30"/>
      <c r="V1876" s="30"/>
      <c r="W1876" s="30"/>
      <c r="X1876" s="30"/>
      <c r="Y1876" s="30"/>
    </row>
    <row r="1877" spans="1:25" ht="15" customHeight="1" x14ac:dyDescent="0.25">
      <c r="A1877" s="10">
        <v>8657487935103</v>
      </c>
      <c r="B1877" s="1" t="s">
        <v>20831</v>
      </c>
      <c r="C1877" s="30" t="s">
        <v>24</v>
      </c>
      <c r="D1877" s="31" t="s">
        <v>16467</v>
      </c>
      <c r="E1877" s="29"/>
      <c r="F1877" s="30" t="s">
        <v>16468</v>
      </c>
      <c r="G1877" s="30"/>
      <c r="H1877" s="30"/>
      <c r="I1877" s="30"/>
      <c r="J1877" s="30"/>
      <c r="K1877" s="30"/>
      <c r="L1877" s="30"/>
      <c r="M1877" s="29" t="s">
        <v>19523</v>
      </c>
      <c r="N1877" s="29" t="s">
        <v>14724</v>
      </c>
      <c r="O1877" s="30" t="s">
        <v>15456</v>
      </c>
      <c r="P1877" s="30" t="s">
        <v>14499</v>
      </c>
      <c r="Q1877" s="29"/>
      <c r="R1877" s="32">
        <v>46084</v>
      </c>
      <c r="S1877" s="32">
        <v>46087</v>
      </c>
      <c r="T1877" s="30"/>
      <c r="U1877" s="30"/>
      <c r="V1877" s="30"/>
      <c r="W1877" s="30"/>
      <c r="X1877" s="30"/>
      <c r="Y1877" s="30"/>
    </row>
    <row r="1878" spans="1:25" ht="15" customHeight="1" x14ac:dyDescent="0.25">
      <c r="A1878" s="10" t="s">
        <v>15450</v>
      </c>
      <c r="B1878" s="1" t="s">
        <v>20831</v>
      </c>
      <c r="C1878" s="30" t="s">
        <v>24</v>
      </c>
      <c r="D1878" s="31" t="s">
        <v>16442</v>
      </c>
      <c r="E1878" s="29"/>
      <c r="F1878" s="30" t="s">
        <v>16443</v>
      </c>
      <c r="G1878" s="30"/>
      <c r="H1878" s="30"/>
      <c r="I1878" s="30"/>
      <c r="J1878" s="30"/>
      <c r="K1878" s="30"/>
      <c r="L1878" s="30"/>
      <c r="M1878" s="29" t="s">
        <v>19479</v>
      </c>
      <c r="N1878" s="29" t="s">
        <v>14582</v>
      </c>
      <c r="O1878" s="30" t="s">
        <v>15456</v>
      </c>
      <c r="P1878" s="30" t="s">
        <v>14499</v>
      </c>
      <c r="Q1878" s="29"/>
      <c r="R1878" s="32">
        <v>46084</v>
      </c>
      <c r="S1878" s="32">
        <v>46087</v>
      </c>
      <c r="T1878" s="30"/>
      <c r="U1878" s="30"/>
      <c r="V1878" s="30"/>
      <c r="W1878" s="30"/>
      <c r="X1878" s="30"/>
      <c r="Y1878" s="30"/>
    </row>
    <row r="1879" spans="1:25" ht="15" customHeight="1" x14ac:dyDescent="0.25">
      <c r="A1879" s="10">
        <v>8657488376616</v>
      </c>
      <c r="B1879" s="1" t="s">
        <v>20831</v>
      </c>
      <c r="C1879" s="30" t="s">
        <v>24</v>
      </c>
      <c r="D1879" s="31" t="s">
        <v>16488</v>
      </c>
      <c r="E1879" s="29"/>
      <c r="F1879" s="30" t="s">
        <v>16489</v>
      </c>
      <c r="G1879" s="30"/>
      <c r="H1879" s="30"/>
      <c r="I1879" s="30"/>
      <c r="J1879" s="30"/>
      <c r="K1879" s="30"/>
      <c r="L1879" s="30"/>
      <c r="M1879" s="29" t="s">
        <v>19554</v>
      </c>
      <c r="N1879" s="29" t="s">
        <v>14724</v>
      </c>
      <c r="O1879" s="30" t="s">
        <v>15456</v>
      </c>
      <c r="P1879" s="30" t="s">
        <v>14499</v>
      </c>
      <c r="Q1879" s="29" t="s">
        <v>19555</v>
      </c>
      <c r="R1879" s="32">
        <v>46084</v>
      </c>
      <c r="S1879" s="32">
        <v>46087</v>
      </c>
      <c r="T1879" s="30"/>
      <c r="U1879" s="30"/>
      <c r="V1879" s="30"/>
      <c r="W1879" s="30"/>
      <c r="X1879" s="30"/>
      <c r="Y1879" s="30"/>
    </row>
    <row r="1880" spans="1:25" ht="15" customHeight="1" x14ac:dyDescent="0.25">
      <c r="A1880" s="10">
        <v>8613221995088</v>
      </c>
      <c r="B1880" s="1" t="s">
        <v>20831</v>
      </c>
      <c r="C1880" s="30" t="s">
        <v>24</v>
      </c>
      <c r="D1880" s="31" t="s">
        <v>16490</v>
      </c>
      <c r="E1880" s="29" t="s">
        <v>19556</v>
      </c>
      <c r="F1880" s="30" t="s">
        <v>16491</v>
      </c>
      <c r="G1880" s="30"/>
      <c r="H1880" s="30"/>
      <c r="I1880" s="30"/>
      <c r="J1880" s="30"/>
      <c r="K1880" s="30"/>
      <c r="L1880" s="30"/>
      <c r="M1880" s="29" t="s">
        <v>19557</v>
      </c>
      <c r="N1880" s="29" t="s">
        <v>19558</v>
      </c>
      <c r="O1880" s="30" t="s">
        <v>15456</v>
      </c>
      <c r="P1880" s="30" t="s">
        <v>14499</v>
      </c>
      <c r="Q1880" s="29" t="s">
        <v>19559</v>
      </c>
      <c r="R1880" s="32">
        <v>46084</v>
      </c>
      <c r="S1880" s="32">
        <v>46087</v>
      </c>
      <c r="T1880" s="30"/>
      <c r="U1880" s="30"/>
      <c r="V1880" s="30"/>
      <c r="W1880" s="30"/>
      <c r="X1880" s="30"/>
      <c r="Y1880" s="30"/>
    </row>
    <row r="1881" spans="1:25" ht="15" customHeight="1" x14ac:dyDescent="0.25">
      <c r="A1881" s="10">
        <v>8616637760651</v>
      </c>
      <c r="B1881" s="1" t="s">
        <v>20831</v>
      </c>
      <c r="C1881" s="30" t="s">
        <v>24</v>
      </c>
      <c r="D1881" s="31" t="s">
        <v>16549</v>
      </c>
      <c r="E1881" s="29" t="s">
        <v>19672</v>
      </c>
      <c r="F1881" s="30" t="s">
        <v>16550</v>
      </c>
      <c r="G1881" s="30"/>
      <c r="H1881" s="30"/>
      <c r="I1881" s="30"/>
      <c r="J1881" s="30"/>
      <c r="K1881" s="30"/>
      <c r="L1881" s="30"/>
      <c r="M1881" s="29" t="s">
        <v>19673</v>
      </c>
      <c r="N1881" s="29" t="s">
        <v>14582</v>
      </c>
      <c r="O1881" s="30" t="s">
        <v>15456</v>
      </c>
      <c r="P1881" s="30" t="s">
        <v>14499</v>
      </c>
      <c r="Q1881" s="29" t="s">
        <v>19674</v>
      </c>
      <c r="R1881" s="32">
        <v>46084</v>
      </c>
      <c r="S1881" s="32">
        <v>46087</v>
      </c>
      <c r="T1881" s="30"/>
      <c r="U1881" s="30"/>
      <c r="V1881" s="30"/>
      <c r="W1881" s="30"/>
      <c r="X1881" s="30"/>
      <c r="Y1881" s="30"/>
    </row>
    <row r="1882" spans="1:25" ht="15" customHeight="1" x14ac:dyDescent="0.25">
      <c r="A1882" s="10">
        <v>8615988994409</v>
      </c>
      <c r="B1882" s="1" t="s">
        <v>20831</v>
      </c>
      <c r="C1882" s="30" t="s">
        <v>24</v>
      </c>
      <c r="D1882" s="31" t="s">
        <v>16492</v>
      </c>
      <c r="E1882" s="29" t="s">
        <v>19560</v>
      </c>
      <c r="F1882" s="30" t="s">
        <v>15563</v>
      </c>
      <c r="G1882" s="30"/>
      <c r="H1882" s="30"/>
      <c r="I1882" s="30"/>
      <c r="J1882" s="30"/>
      <c r="K1882" s="30"/>
      <c r="L1882" s="30"/>
      <c r="M1882" s="29" t="s">
        <v>19561</v>
      </c>
      <c r="N1882" s="29" t="s">
        <v>14724</v>
      </c>
      <c r="O1882" s="30" t="s">
        <v>15456</v>
      </c>
      <c r="P1882" s="30" t="s">
        <v>14499</v>
      </c>
      <c r="Q1882" s="29" t="s">
        <v>19562</v>
      </c>
      <c r="R1882" s="32">
        <v>46084</v>
      </c>
      <c r="S1882" s="32">
        <v>46087</v>
      </c>
      <c r="T1882" s="30"/>
      <c r="U1882" s="30"/>
      <c r="V1882" s="30"/>
      <c r="W1882" s="30"/>
      <c r="X1882" s="30"/>
      <c r="Y1882" s="30"/>
    </row>
    <row r="1883" spans="1:25" ht="15" customHeight="1" x14ac:dyDescent="0.25">
      <c r="A1883" s="10">
        <v>8657462577566</v>
      </c>
      <c r="B1883" s="1" t="s">
        <v>20831</v>
      </c>
      <c r="C1883" s="30" t="s">
        <v>24</v>
      </c>
      <c r="D1883" s="31" t="s">
        <v>15600</v>
      </c>
      <c r="E1883" s="29" t="s">
        <v>18000</v>
      </c>
      <c r="F1883" s="30" t="s">
        <v>15601</v>
      </c>
      <c r="G1883" s="30"/>
      <c r="H1883" s="30"/>
      <c r="I1883" s="30"/>
      <c r="J1883" s="30"/>
      <c r="K1883" s="30"/>
      <c r="L1883" s="30"/>
      <c r="M1883" s="29" t="s">
        <v>18001</v>
      </c>
      <c r="N1883" s="29" t="s">
        <v>14724</v>
      </c>
      <c r="O1883" s="30" t="s">
        <v>15456</v>
      </c>
      <c r="P1883" s="30" t="s">
        <v>14499</v>
      </c>
      <c r="Q1883" s="29" t="s">
        <v>18002</v>
      </c>
      <c r="R1883" s="32">
        <v>46084</v>
      </c>
      <c r="S1883" s="32">
        <v>46087</v>
      </c>
      <c r="T1883" s="30"/>
      <c r="U1883" s="30"/>
      <c r="V1883" s="30"/>
      <c r="W1883" s="30"/>
      <c r="X1883" s="30"/>
      <c r="Y1883" s="30"/>
    </row>
    <row r="1884" spans="1:25" ht="15" customHeight="1" x14ac:dyDescent="0.25">
      <c r="A1884" s="10">
        <v>8657483866370</v>
      </c>
      <c r="B1884" s="1" t="s">
        <v>20831</v>
      </c>
      <c r="C1884" s="30" t="s">
        <v>24</v>
      </c>
      <c r="D1884" s="31" t="s">
        <v>16493</v>
      </c>
      <c r="E1884" s="29" t="s">
        <v>19563</v>
      </c>
      <c r="F1884" s="30" t="s">
        <v>16494</v>
      </c>
      <c r="G1884" s="30"/>
      <c r="H1884" s="30"/>
      <c r="I1884" s="30"/>
      <c r="J1884" s="30"/>
      <c r="K1884" s="30"/>
      <c r="L1884" s="30"/>
      <c r="M1884" s="29" t="s">
        <v>19564</v>
      </c>
      <c r="N1884" s="29" t="s">
        <v>14582</v>
      </c>
      <c r="O1884" s="30" t="s">
        <v>15456</v>
      </c>
      <c r="P1884" s="30" t="s">
        <v>14499</v>
      </c>
      <c r="Q1884" s="29" t="s">
        <v>19565</v>
      </c>
      <c r="R1884" s="32">
        <v>46084</v>
      </c>
      <c r="S1884" s="32">
        <v>46087</v>
      </c>
      <c r="T1884" s="30"/>
      <c r="U1884" s="30"/>
      <c r="V1884" s="30"/>
      <c r="W1884" s="30"/>
      <c r="X1884" s="30"/>
      <c r="Y1884" s="30"/>
    </row>
    <row r="1885" spans="1:25" ht="15" customHeight="1" x14ac:dyDescent="0.25">
      <c r="A1885" s="10">
        <v>8657488286379</v>
      </c>
      <c r="B1885" s="1" t="s">
        <v>20831</v>
      </c>
      <c r="C1885" s="30" t="s">
        <v>24</v>
      </c>
      <c r="D1885" s="31" t="s">
        <v>16495</v>
      </c>
      <c r="E1885" s="29" t="s">
        <v>19566</v>
      </c>
      <c r="F1885" s="30" t="s">
        <v>16496</v>
      </c>
      <c r="G1885" s="30"/>
      <c r="H1885" s="30"/>
      <c r="I1885" s="30"/>
      <c r="J1885" s="30"/>
      <c r="K1885" s="30"/>
      <c r="L1885" s="30"/>
      <c r="M1885" s="29" t="s">
        <v>19567</v>
      </c>
      <c r="N1885" s="29" t="s">
        <v>14582</v>
      </c>
      <c r="O1885" s="30" t="s">
        <v>15456</v>
      </c>
      <c r="P1885" s="30" t="s">
        <v>14499</v>
      </c>
      <c r="Q1885" s="29" t="s">
        <v>19568</v>
      </c>
      <c r="R1885" s="32">
        <v>46084</v>
      </c>
      <c r="S1885" s="32">
        <v>46087</v>
      </c>
      <c r="T1885" s="30"/>
      <c r="U1885" s="30"/>
      <c r="V1885" s="30"/>
      <c r="W1885" s="30"/>
      <c r="X1885" s="30"/>
      <c r="Y1885" s="30"/>
    </row>
    <row r="1886" spans="1:25" ht="15" customHeight="1" x14ac:dyDescent="0.25">
      <c r="A1886" s="10">
        <v>8657462242878</v>
      </c>
      <c r="B1886" s="1" t="s">
        <v>20831</v>
      </c>
      <c r="C1886" s="30" t="s">
        <v>24</v>
      </c>
      <c r="D1886" s="31" t="s">
        <v>16497</v>
      </c>
      <c r="E1886" s="29" t="s">
        <v>19569</v>
      </c>
      <c r="F1886" s="30" t="s">
        <v>16498</v>
      </c>
      <c r="G1886" s="30"/>
      <c r="H1886" s="30"/>
      <c r="I1886" s="30"/>
      <c r="J1886" s="30"/>
      <c r="K1886" s="30"/>
      <c r="L1886" s="30"/>
      <c r="M1886" s="29" t="s">
        <v>19570</v>
      </c>
      <c r="N1886" s="29" t="s">
        <v>14724</v>
      </c>
      <c r="O1886" s="30" t="s">
        <v>15456</v>
      </c>
      <c r="P1886" s="30" t="s">
        <v>14499</v>
      </c>
      <c r="Q1886" s="29" t="s">
        <v>19571</v>
      </c>
      <c r="R1886" s="32">
        <v>46084</v>
      </c>
      <c r="S1886" s="32">
        <v>46087</v>
      </c>
      <c r="T1886" s="30"/>
      <c r="U1886" s="30"/>
      <c r="V1886" s="30"/>
      <c r="W1886" s="30"/>
      <c r="X1886" s="30"/>
      <c r="Y1886" s="30"/>
    </row>
    <row r="1887" spans="1:25" ht="15" customHeight="1" x14ac:dyDescent="0.25">
      <c r="A1887" s="10">
        <v>8657456586133</v>
      </c>
      <c r="B1887" s="1" t="s">
        <v>20831</v>
      </c>
      <c r="C1887" s="30" t="s">
        <v>24</v>
      </c>
      <c r="D1887" s="31" t="s">
        <v>15602</v>
      </c>
      <c r="E1887" s="29" t="s">
        <v>18003</v>
      </c>
      <c r="F1887" s="30" t="s">
        <v>15568</v>
      </c>
      <c r="G1887" s="30"/>
      <c r="H1887" s="30"/>
      <c r="I1887" s="30"/>
      <c r="J1887" s="30"/>
      <c r="K1887" s="30"/>
      <c r="L1887" s="30"/>
      <c r="M1887" s="29" t="s">
        <v>18004</v>
      </c>
      <c r="N1887" s="29" t="s">
        <v>14582</v>
      </c>
      <c r="O1887" s="30" t="s">
        <v>15456</v>
      </c>
      <c r="P1887" s="30" t="s">
        <v>14499</v>
      </c>
      <c r="Q1887" s="29" t="s">
        <v>18005</v>
      </c>
      <c r="R1887" s="32">
        <v>46084</v>
      </c>
      <c r="S1887" s="32">
        <v>46087</v>
      </c>
      <c r="T1887" s="30"/>
      <c r="U1887" s="30"/>
      <c r="V1887" s="30"/>
      <c r="W1887" s="30"/>
      <c r="X1887" s="30"/>
      <c r="Y1887" s="30"/>
    </row>
    <row r="1888" spans="1:25" ht="15" customHeight="1" x14ac:dyDescent="0.25">
      <c r="A1888" s="10">
        <v>8615867229177</v>
      </c>
      <c r="B1888" s="1" t="s">
        <v>20831</v>
      </c>
      <c r="C1888" s="30" t="s">
        <v>24</v>
      </c>
      <c r="D1888" s="31" t="s">
        <v>16500</v>
      </c>
      <c r="E1888" s="29"/>
      <c r="F1888" s="30" t="s">
        <v>16501</v>
      </c>
      <c r="G1888" s="30"/>
      <c r="H1888" s="30"/>
      <c r="I1888" s="30"/>
      <c r="J1888" s="30"/>
      <c r="K1888" s="30"/>
      <c r="L1888" s="30"/>
      <c r="M1888" s="29" t="s">
        <v>19575</v>
      </c>
      <c r="N1888" s="29" t="s">
        <v>14724</v>
      </c>
      <c r="O1888" s="30" t="s">
        <v>15456</v>
      </c>
      <c r="P1888" s="30" t="s">
        <v>14499</v>
      </c>
      <c r="Q1888" s="29" t="s">
        <v>19576</v>
      </c>
      <c r="R1888" s="32">
        <v>46084</v>
      </c>
      <c r="S1888" s="32">
        <v>46087</v>
      </c>
      <c r="T1888" s="30"/>
      <c r="U1888" s="30"/>
      <c r="V1888" s="30"/>
      <c r="W1888" s="30"/>
      <c r="X1888" s="30"/>
      <c r="Y1888" s="30"/>
    </row>
    <row r="1889" spans="1:25" ht="15" customHeight="1" x14ac:dyDescent="0.25">
      <c r="A1889" s="10">
        <v>8657488190333</v>
      </c>
      <c r="B1889" s="1" t="s">
        <v>20831</v>
      </c>
      <c r="C1889" s="30" t="s">
        <v>24</v>
      </c>
      <c r="D1889" s="31" t="s">
        <v>16502</v>
      </c>
      <c r="E1889" s="29" t="s">
        <v>19577</v>
      </c>
      <c r="F1889" s="30" t="s">
        <v>15563</v>
      </c>
      <c r="G1889" s="30"/>
      <c r="H1889" s="30"/>
      <c r="I1889" s="30"/>
      <c r="J1889" s="30"/>
      <c r="K1889" s="30"/>
      <c r="L1889" s="30"/>
      <c r="M1889" s="29" t="s">
        <v>19578</v>
      </c>
      <c r="N1889" s="29" t="s">
        <v>14582</v>
      </c>
      <c r="O1889" s="30" t="s">
        <v>15456</v>
      </c>
      <c r="P1889" s="30" t="s">
        <v>14499</v>
      </c>
      <c r="Q1889" s="29" t="s">
        <v>19579</v>
      </c>
      <c r="R1889" s="32">
        <v>46084</v>
      </c>
      <c r="S1889" s="32">
        <v>46087</v>
      </c>
      <c r="T1889" s="30"/>
      <c r="U1889" s="30"/>
      <c r="V1889" s="30"/>
      <c r="W1889" s="30"/>
      <c r="X1889" s="30"/>
      <c r="Y1889" s="30"/>
    </row>
    <row r="1890" spans="1:25" ht="15" customHeight="1" x14ac:dyDescent="0.25">
      <c r="A1890" s="10">
        <v>8657463450286</v>
      </c>
      <c r="B1890" s="1" t="s">
        <v>20831</v>
      </c>
      <c r="C1890" s="30" t="s">
        <v>24</v>
      </c>
      <c r="D1890" s="31" t="s">
        <v>16503</v>
      </c>
      <c r="E1890" s="29" t="s">
        <v>8842</v>
      </c>
      <c r="F1890" s="30" t="s">
        <v>16504</v>
      </c>
      <c r="G1890" s="30"/>
      <c r="H1890" s="30"/>
      <c r="I1890" s="30"/>
      <c r="J1890" s="30"/>
      <c r="K1890" s="30"/>
      <c r="L1890" s="30"/>
      <c r="M1890" s="29" t="s">
        <v>19580</v>
      </c>
      <c r="N1890" s="29" t="s">
        <v>14582</v>
      </c>
      <c r="O1890" s="30" t="s">
        <v>15456</v>
      </c>
      <c r="P1890" s="30" t="s">
        <v>14499</v>
      </c>
      <c r="Q1890" s="29" t="s">
        <v>5684</v>
      </c>
      <c r="R1890" s="32">
        <v>46084</v>
      </c>
      <c r="S1890" s="32">
        <v>46087</v>
      </c>
      <c r="T1890" s="30"/>
      <c r="U1890" s="30"/>
      <c r="V1890" s="30"/>
      <c r="W1890" s="30"/>
      <c r="X1890" s="30"/>
      <c r="Y1890" s="30"/>
    </row>
    <row r="1891" spans="1:25" ht="15" customHeight="1" x14ac:dyDescent="0.25">
      <c r="A1891" s="10">
        <v>8657488068762</v>
      </c>
      <c r="B1891" s="1" t="s">
        <v>20831</v>
      </c>
      <c r="C1891" s="30" t="s">
        <v>24</v>
      </c>
      <c r="D1891" s="31" t="s">
        <v>16499</v>
      </c>
      <c r="E1891" s="29" t="s">
        <v>19572</v>
      </c>
      <c r="F1891" s="30" t="s">
        <v>15568</v>
      </c>
      <c r="G1891" s="30"/>
      <c r="H1891" s="30"/>
      <c r="I1891" s="30"/>
      <c r="J1891" s="30"/>
      <c r="K1891" s="30"/>
      <c r="L1891" s="30"/>
      <c r="M1891" s="29" t="s">
        <v>19573</v>
      </c>
      <c r="N1891" s="29" t="s">
        <v>15067</v>
      </c>
      <c r="O1891" s="30" t="s">
        <v>15456</v>
      </c>
      <c r="P1891" s="30" t="s">
        <v>14499</v>
      </c>
      <c r="Q1891" s="29" t="s">
        <v>19574</v>
      </c>
      <c r="R1891" s="32">
        <v>46084</v>
      </c>
      <c r="S1891" s="32">
        <v>46087</v>
      </c>
      <c r="T1891" s="30"/>
      <c r="U1891" s="30"/>
      <c r="V1891" s="30"/>
      <c r="W1891" s="30"/>
      <c r="X1891" s="30"/>
      <c r="Y1891" s="30"/>
    </row>
    <row r="1892" spans="1:25" ht="15" customHeight="1" x14ac:dyDescent="0.25">
      <c r="A1892" s="10">
        <v>8657487748001</v>
      </c>
      <c r="B1892" s="1" t="s">
        <v>20831</v>
      </c>
      <c r="C1892" s="30" t="s">
        <v>24</v>
      </c>
      <c r="D1892" s="31" t="s">
        <v>16505</v>
      </c>
      <c r="E1892" s="29" t="s">
        <v>19581</v>
      </c>
      <c r="F1892" s="30" t="s">
        <v>15563</v>
      </c>
      <c r="G1892" s="30"/>
      <c r="H1892" s="30"/>
      <c r="I1892" s="30"/>
      <c r="J1892" s="30"/>
      <c r="K1892" s="30"/>
      <c r="L1892" s="30"/>
      <c r="M1892" s="29" t="s">
        <v>19582</v>
      </c>
      <c r="N1892" s="29" t="s">
        <v>14582</v>
      </c>
      <c r="O1892" s="30" t="s">
        <v>15456</v>
      </c>
      <c r="P1892" s="30" t="s">
        <v>14499</v>
      </c>
      <c r="Q1892" s="29" t="s">
        <v>19583</v>
      </c>
      <c r="R1892" s="32">
        <v>46084</v>
      </c>
      <c r="S1892" s="32">
        <v>46087</v>
      </c>
      <c r="T1892" s="30"/>
      <c r="U1892" s="30"/>
      <c r="V1892" s="30"/>
      <c r="W1892" s="30"/>
      <c r="X1892" s="30"/>
      <c r="Y1892" s="30"/>
    </row>
    <row r="1893" spans="1:25" ht="15" customHeight="1" x14ac:dyDescent="0.25">
      <c r="A1893" s="10">
        <v>8613906611912</v>
      </c>
      <c r="B1893" s="1" t="s">
        <v>20831</v>
      </c>
      <c r="C1893" s="30" t="s">
        <v>24</v>
      </c>
      <c r="D1893" s="31" t="s">
        <v>16506</v>
      </c>
      <c r="E1893" s="29"/>
      <c r="F1893" s="30" t="s">
        <v>16507</v>
      </c>
      <c r="G1893" s="30"/>
      <c r="H1893" s="30"/>
      <c r="I1893" s="30"/>
      <c r="J1893" s="30"/>
      <c r="K1893" s="30"/>
      <c r="L1893" s="30"/>
      <c r="M1893" s="29" t="s">
        <v>19584</v>
      </c>
      <c r="N1893" s="29" t="s">
        <v>14724</v>
      </c>
      <c r="O1893" s="30" t="s">
        <v>15456</v>
      </c>
      <c r="P1893" s="30" t="s">
        <v>14499</v>
      </c>
      <c r="Q1893" s="29" t="s">
        <v>19585</v>
      </c>
      <c r="R1893" s="32">
        <v>46084</v>
      </c>
      <c r="S1893" s="32">
        <v>46087</v>
      </c>
      <c r="T1893" s="30"/>
      <c r="U1893" s="30"/>
      <c r="V1893" s="30"/>
      <c r="W1893" s="30"/>
      <c r="X1893" s="30"/>
      <c r="Y1893" s="30"/>
    </row>
    <row r="1894" spans="1:25" ht="15" customHeight="1" x14ac:dyDescent="0.25">
      <c r="A1894" s="10">
        <v>8657462599999</v>
      </c>
      <c r="B1894" s="1" t="s">
        <v>20831</v>
      </c>
      <c r="C1894" s="30" t="s">
        <v>24</v>
      </c>
      <c r="D1894" s="31" t="s">
        <v>16508</v>
      </c>
      <c r="E1894" s="29" t="s">
        <v>19586</v>
      </c>
      <c r="F1894" s="30" t="s">
        <v>16509</v>
      </c>
      <c r="G1894" s="30"/>
      <c r="H1894" s="30"/>
      <c r="I1894" s="30"/>
      <c r="J1894" s="30"/>
      <c r="K1894" s="30"/>
      <c r="L1894" s="30"/>
      <c r="M1894" s="29" t="s">
        <v>19587</v>
      </c>
      <c r="N1894" s="29" t="s">
        <v>14724</v>
      </c>
      <c r="O1894" s="30" t="s">
        <v>15456</v>
      </c>
      <c r="P1894" s="30" t="s">
        <v>14499</v>
      </c>
      <c r="Q1894" s="29" t="s">
        <v>19588</v>
      </c>
      <c r="R1894" s="32">
        <v>46084</v>
      </c>
      <c r="S1894" s="32">
        <v>46087</v>
      </c>
      <c r="T1894" s="30"/>
      <c r="U1894" s="30"/>
      <c r="V1894" s="30"/>
      <c r="W1894" s="30"/>
      <c r="X1894" s="30"/>
      <c r="Y1894" s="30"/>
    </row>
    <row r="1895" spans="1:25" ht="15" customHeight="1" x14ac:dyDescent="0.25">
      <c r="A1895" s="10">
        <v>8657482813929</v>
      </c>
      <c r="B1895" s="1" t="s">
        <v>20831</v>
      </c>
      <c r="C1895" s="30" t="s">
        <v>24</v>
      </c>
      <c r="D1895" s="31" t="s">
        <v>16510</v>
      </c>
      <c r="E1895" s="29" t="s">
        <v>19589</v>
      </c>
      <c r="F1895" s="30" t="s">
        <v>15563</v>
      </c>
      <c r="G1895" s="30"/>
      <c r="H1895" s="30"/>
      <c r="I1895" s="30"/>
      <c r="J1895" s="30"/>
      <c r="K1895" s="30"/>
      <c r="L1895" s="30"/>
      <c r="M1895" s="29" t="s">
        <v>19590</v>
      </c>
      <c r="N1895" s="29" t="s">
        <v>14724</v>
      </c>
      <c r="O1895" s="30" t="s">
        <v>15456</v>
      </c>
      <c r="P1895" s="30" t="s">
        <v>14499</v>
      </c>
      <c r="Q1895" s="29" t="s">
        <v>19591</v>
      </c>
      <c r="R1895" s="32">
        <v>46084</v>
      </c>
      <c r="S1895" s="32">
        <v>46087</v>
      </c>
      <c r="T1895" s="30"/>
      <c r="U1895" s="30"/>
      <c r="V1895" s="30"/>
      <c r="W1895" s="30"/>
      <c r="X1895" s="30"/>
      <c r="Y1895" s="30"/>
    </row>
    <row r="1896" spans="1:25" ht="15" customHeight="1" x14ac:dyDescent="0.25">
      <c r="A1896" s="10">
        <v>8657486069808</v>
      </c>
      <c r="B1896" s="1" t="s">
        <v>20831</v>
      </c>
      <c r="C1896" s="30" t="s">
        <v>24</v>
      </c>
      <c r="D1896" s="31" t="s">
        <v>16511</v>
      </c>
      <c r="E1896" s="29" t="s">
        <v>9964</v>
      </c>
      <c r="F1896" s="30" t="s">
        <v>16512</v>
      </c>
      <c r="G1896" s="30"/>
      <c r="H1896" s="30"/>
      <c r="I1896" s="30"/>
      <c r="J1896" s="30"/>
      <c r="K1896" s="30"/>
      <c r="L1896" s="30"/>
      <c r="M1896" s="29" t="s">
        <v>19592</v>
      </c>
      <c r="N1896" s="29" t="s">
        <v>14582</v>
      </c>
      <c r="O1896" s="30" t="s">
        <v>15456</v>
      </c>
      <c r="P1896" s="30" t="s">
        <v>14499</v>
      </c>
      <c r="Q1896" s="29" t="s">
        <v>6954</v>
      </c>
      <c r="R1896" s="32">
        <v>46084</v>
      </c>
      <c r="S1896" s="32">
        <v>46087</v>
      </c>
      <c r="T1896" s="30"/>
      <c r="U1896" s="30"/>
      <c r="V1896" s="30"/>
      <c r="W1896" s="30"/>
      <c r="X1896" s="30"/>
      <c r="Y1896" s="30"/>
    </row>
    <row r="1897" spans="1:25" ht="15" customHeight="1" x14ac:dyDescent="0.25">
      <c r="A1897" s="10">
        <v>8657488659537</v>
      </c>
      <c r="B1897" s="1" t="s">
        <v>20831</v>
      </c>
      <c r="C1897" s="30" t="s">
        <v>24</v>
      </c>
      <c r="D1897" s="31" t="s">
        <v>16513</v>
      </c>
      <c r="E1897" s="29" t="s">
        <v>19593</v>
      </c>
      <c r="F1897" s="30" t="s">
        <v>16514</v>
      </c>
      <c r="G1897" s="30"/>
      <c r="H1897" s="30"/>
      <c r="I1897" s="30"/>
      <c r="J1897" s="30"/>
      <c r="K1897" s="30"/>
      <c r="L1897" s="30"/>
      <c r="M1897" s="29" t="s">
        <v>19594</v>
      </c>
      <c r="N1897" s="29" t="s">
        <v>14724</v>
      </c>
      <c r="O1897" s="30" t="s">
        <v>15456</v>
      </c>
      <c r="P1897" s="30" t="s">
        <v>14499</v>
      </c>
      <c r="Q1897" s="29" t="s">
        <v>19595</v>
      </c>
      <c r="R1897" s="32">
        <v>46084</v>
      </c>
      <c r="S1897" s="32">
        <v>46087</v>
      </c>
      <c r="T1897" s="30"/>
      <c r="U1897" s="30"/>
      <c r="V1897" s="30"/>
      <c r="W1897" s="30"/>
      <c r="X1897" s="30"/>
      <c r="Y1897" s="30"/>
    </row>
    <row r="1898" spans="1:25" ht="15" customHeight="1" x14ac:dyDescent="0.25">
      <c r="A1898" s="10">
        <v>8657487136643</v>
      </c>
      <c r="B1898" s="1" t="s">
        <v>20831</v>
      </c>
      <c r="C1898" s="30" t="s">
        <v>24</v>
      </c>
      <c r="D1898" s="31" t="s">
        <v>16515</v>
      </c>
      <c r="E1898" s="29" t="s">
        <v>19596</v>
      </c>
      <c r="F1898" s="30" t="s">
        <v>15568</v>
      </c>
      <c r="G1898" s="30"/>
      <c r="H1898" s="30"/>
      <c r="I1898" s="30"/>
      <c r="J1898" s="30"/>
      <c r="K1898" s="30"/>
      <c r="L1898" s="30"/>
      <c r="M1898" s="29" t="s">
        <v>19597</v>
      </c>
      <c r="N1898" s="29" t="s">
        <v>14724</v>
      </c>
      <c r="O1898" s="30" t="s">
        <v>15456</v>
      </c>
      <c r="P1898" s="30" t="s">
        <v>14499</v>
      </c>
      <c r="Q1898" s="29" t="s">
        <v>19598</v>
      </c>
      <c r="R1898" s="32">
        <v>46084</v>
      </c>
      <c r="S1898" s="32">
        <v>46087</v>
      </c>
      <c r="T1898" s="30"/>
      <c r="U1898" s="30"/>
      <c r="V1898" s="30"/>
      <c r="W1898" s="30"/>
      <c r="X1898" s="30"/>
      <c r="Y1898" s="30"/>
    </row>
    <row r="1899" spans="1:25" ht="15" customHeight="1" x14ac:dyDescent="0.25">
      <c r="A1899" s="10">
        <v>8618858008246</v>
      </c>
      <c r="B1899" s="1" t="s">
        <v>20831</v>
      </c>
      <c r="C1899" s="30" t="s">
        <v>24</v>
      </c>
      <c r="D1899" s="31" t="s">
        <v>16361</v>
      </c>
      <c r="E1899" s="29" t="s">
        <v>19341</v>
      </c>
      <c r="F1899" s="30" t="s">
        <v>15563</v>
      </c>
      <c r="G1899" s="30"/>
      <c r="H1899" s="30"/>
      <c r="I1899" s="30"/>
      <c r="J1899" s="30"/>
      <c r="K1899" s="30"/>
      <c r="L1899" s="30"/>
      <c r="M1899" s="29" t="s">
        <v>19342</v>
      </c>
      <c r="N1899" s="29" t="s">
        <v>14582</v>
      </c>
      <c r="O1899" s="30" t="s">
        <v>15456</v>
      </c>
      <c r="P1899" s="30" t="s">
        <v>14499</v>
      </c>
      <c r="Q1899" s="29" t="s">
        <v>19343</v>
      </c>
      <c r="R1899" s="32">
        <v>46084</v>
      </c>
      <c r="S1899" s="32">
        <v>46087</v>
      </c>
      <c r="T1899" s="30"/>
      <c r="U1899" s="30"/>
      <c r="V1899" s="30"/>
      <c r="W1899" s="30"/>
      <c r="X1899" s="30"/>
      <c r="Y1899" s="30"/>
    </row>
    <row r="1900" spans="1:25" ht="15" customHeight="1" x14ac:dyDescent="0.25">
      <c r="A1900" s="10">
        <v>8619518601449</v>
      </c>
      <c r="B1900" s="1" t="s">
        <v>20831</v>
      </c>
      <c r="C1900" s="30" t="s">
        <v>24</v>
      </c>
      <c r="D1900" s="31" t="s">
        <v>16516</v>
      </c>
      <c r="E1900" s="29" t="s">
        <v>19599</v>
      </c>
      <c r="F1900" s="30" t="s">
        <v>15563</v>
      </c>
      <c r="G1900" s="30"/>
      <c r="H1900" s="30"/>
      <c r="I1900" s="30"/>
      <c r="J1900" s="30"/>
      <c r="K1900" s="30"/>
      <c r="L1900" s="30"/>
      <c r="M1900" s="29" t="s">
        <v>19600</v>
      </c>
      <c r="N1900" s="29" t="s">
        <v>14582</v>
      </c>
      <c r="O1900" s="30" t="s">
        <v>15456</v>
      </c>
      <c r="P1900" s="30" t="s">
        <v>14499</v>
      </c>
      <c r="Q1900" s="29" t="s">
        <v>19601</v>
      </c>
      <c r="R1900" s="32">
        <v>46084</v>
      </c>
      <c r="S1900" s="32">
        <v>46087</v>
      </c>
      <c r="T1900" s="30"/>
      <c r="U1900" s="30"/>
      <c r="V1900" s="30"/>
      <c r="W1900" s="30"/>
      <c r="X1900" s="30"/>
      <c r="Y1900" s="30"/>
    </row>
    <row r="1901" spans="1:25" ht="15" customHeight="1" x14ac:dyDescent="0.25">
      <c r="A1901" s="10">
        <v>8657488432473</v>
      </c>
      <c r="B1901" s="1" t="s">
        <v>20831</v>
      </c>
      <c r="C1901" s="30" t="s">
        <v>24</v>
      </c>
      <c r="D1901" s="31" t="s">
        <v>16517</v>
      </c>
      <c r="E1901" s="29" t="s">
        <v>19602</v>
      </c>
      <c r="F1901" s="30" t="s">
        <v>15568</v>
      </c>
      <c r="G1901" s="30"/>
      <c r="H1901" s="30"/>
      <c r="I1901" s="30"/>
      <c r="J1901" s="30"/>
      <c r="K1901" s="30"/>
      <c r="L1901" s="30"/>
      <c r="M1901" s="29" t="s">
        <v>19603</v>
      </c>
      <c r="N1901" s="29" t="s">
        <v>14724</v>
      </c>
      <c r="O1901" s="30" t="s">
        <v>15456</v>
      </c>
      <c r="P1901" s="30" t="s">
        <v>14499</v>
      </c>
      <c r="Q1901" s="29" t="s">
        <v>19604</v>
      </c>
      <c r="R1901" s="32">
        <v>46084</v>
      </c>
      <c r="S1901" s="32">
        <v>46087</v>
      </c>
      <c r="T1901" s="30"/>
      <c r="U1901" s="30"/>
      <c r="V1901" s="30"/>
      <c r="W1901" s="30"/>
      <c r="X1901" s="30"/>
      <c r="Y1901" s="30"/>
    </row>
    <row r="1902" spans="1:25" ht="15" customHeight="1" x14ac:dyDescent="0.25">
      <c r="A1902" s="10">
        <v>8618069099788</v>
      </c>
      <c r="B1902" s="1" t="s">
        <v>20831</v>
      </c>
      <c r="C1902" s="30" t="s">
        <v>24</v>
      </c>
      <c r="D1902" s="31" t="s">
        <v>16518</v>
      </c>
      <c r="E1902" s="29" t="s">
        <v>19605</v>
      </c>
      <c r="F1902" s="30" t="s">
        <v>15563</v>
      </c>
      <c r="G1902" s="30"/>
      <c r="H1902" s="30"/>
      <c r="I1902" s="30"/>
      <c r="J1902" s="30"/>
      <c r="K1902" s="30"/>
      <c r="L1902" s="30"/>
      <c r="M1902" s="29" t="s">
        <v>19606</v>
      </c>
      <c r="N1902" s="29" t="s">
        <v>14724</v>
      </c>
      <c r="O1902" s="30" t="s">
        <v>15456</v>
      </c>
      <c r="P1902" s="30" t="s">
        <v>14499</v>
      </c>
      <c r="Q1902" s="29" t="s">
        <v>19607</v>
      </c>
      <c r="R1902" s="32">
        <v>46084</v>
      </c>
      <c r="S1902" s="32">
        <v>46087</v>
      </c>
      <c r="T1902" s="30"/>
      <c r="U1902" s="30"/>
      <c r="V1902" s="30"/>
      <c r="W1902" s="30"/>
      <c r="X1902" s="30"/>
      <c r="Y1902" s="30"/>
    </row>
    <row r="1903" spans="1:25" ht="15" customHeight="1" x14ac:dyDescent="0.25">
      <c r="A1903" s="10">
        <v>491605833336</v>
      </c>
      <c r="B1903" s="1" t="s">
        <v>20831</v>
      </c>
      <c r="C1903" s="30" t="s">
        <v>24</v>
      </c>
      <c r="D1903" s="31" t="s">
        <v>16519</v>
      </c>
      <c r="E1903" s="29" t="s">
        <v>19608</v>
      </c>
      <c r="F1903" s="30" t="s">
        <v>16520</v>
      </c>
      <c r="G1903" s="30"/>
      <c r="H1903" s="30"/>
      <c r="I1903" s="30"/>
      <c r="J1903" s="30"/>
      <c r="K1903" s="30"/>
      <c r="L1903" s="30"/>
      <c r="M1903" s="29" t="s">
        <v>19609</v>
      </c>
      <c r="N1903" s="29" t="s">
        <v>19610</v>
      </c>
      <c r="O1903" s="30" t="s">
        <v>14497</v>
      </c>
      <c r="P1903" s="30" t="s">
        <v>14497</v>
      </c>
      <c r="Q1903" s="29" t="s">
        <v>19611</v>
      </c>
      <c r="R1903" s="32">
        <v>46084</v>
      </c>
      <c r="S1903" s="32">
        <v>46087</v>
      </c>
      <c r="T1903" s="30"/>
      <c r="U1903" s="30"/>
      <c r="V1903" s="30"/>
      <c r="W1903" s="30"/>
      <c r="X1903" s="30"/>
      <c r="Y1903" s="30"/>
    </row>
    <row r="1904" spans="1:25" ht="15" customHeight="1" x14ac:dyDescent="0.25">
      <c r="A1904" s="10">
        <v>13433075100</v>
      </c>
      <c r="B1904" s="1" t="s">
        <v>20831</v>
      </c>
      <c r="C1904" s="30" t="s">
        <v>24</v>
      </c>
      <c r="D1904" s="31" t="s">
        <v>16521</v>
      </c>
      <c r="E1904" s="29" t="s">
        <v>19612</v>
      </c>
      <c r="F1904" s="30" t="s">
        <v>4236</v>
      </c>
      <c r="G1904" s="30"/>
      <c r="H1904" s="30"/>
      <c r="I1904" s="30"/>
      <c r="J1904" s="30"/>
      <c r="K1904" s="30"/>
      <c r="L1904" s="30"/>
      <c r="M1904" s="29" t="s">
        <v>19613</v>
      </c>
      <c r="N1904" s="29" t="s">
        <v>19614</v>
      </c>
      <c r="O1904" s="30" t="s">
        <v>14553</v>
      </c>
      <c r="P1904" s="30" t="s">
        <v>14522</v>
      </c>
      <c r="Q1904" s="29" t="s">
        <v>19615</v>
      </c>
      <c r="R1904" s="32">
        <v>46084</v>
      </c>
      <c r="S1904" s="32">
        <v>46087</v>
      </c>
      <c r="T1904" s="30"/>
      <c r="U1904" s="30"/>
      <c r="V1904" s="30"/>
      <c r="W1904" s="30"/>
      <c r="X1904" s="30"/>
      <c r="Y1904" s="30"/>
    </row>
    <row r="1905" spans="1:25" ht="15" customHeight="1" x14ac:dyDescent="0.25">
      <c r="A1905" s="10">
        <v>4532420303</v>
      </c>
      <c r="B1905" s="1" t="s">
        <v>20831</v>
      </c>
      <c r="C1905" s="30" t="s">
        <v>24</v>
      </c>
      <c r="D1905" s="31" t="s">
        <v>16522</v>
      </c>
      <c r="E1905" s="29" t="s">
        <v>19616</v>
      </c>
      <c r="F1905" s="30" t="s">
        <v>16523</v>
      </c>
      <c r="G1905" s="30"/>
      <c r="H1905" s="30"/>
      <c r="I1905" s="30"/>
      <c r="J1905" s="30"/>
      <c r="K1905" s="30"/>
      <c r="L1905" s="30"/>
      <c r="M1905" s="29" t="s">
        <v>19617</v>
      </c>
      <c r="N1905" s="29" t="s">
        <v>19618</v>
      </c>
      <c r="O1905" s="30" t="s">
        <v>15456</v>
      </c>
      <c r="P1905" s="30" t="s">
        <v>14520</v>
      </c>
      <c r="Q1905" s="29" t="s">
        <v>19619</v>
      </c>
      <c r="R1905" s="32">
        <v>46084</v>
      </c>
      <c r="S1905" s="32">
        <v>46087</v>
      </c>
      <c r="T1905" s="30"/>
      <c r="U1905" s="30"/>
      <c r="V1905" s="30"/>
      <c r="W1905" s="30"/>
      <c r="X1905" s="30"/>
      <c r="Y1905" s="30"/>
    </row>
    <row r="1906" spans="1:25" ht="15" customHeight="1" x14ac:dyDescent="0.25">
      <c r="A1906" s="10">
        <v>4923364416215</v>
      </c>
      <c r="B1906" s="1" t="s">
        <v>20831</v>
      </c>
      <c r="C1906" s="30" t="s">
        <v>24</v>
      </c>
      <c r="D1906" s="31" t="s">
        <v>16553</v>
      </c>
      <c r="E1906" s="29" t="s">
        <v>10172</v>
      </c>
      <c r="F1906" s="30" t="s">
        <v>16554</v>
      </c>
      <c r="G1906" s="30"/>
      <c r="H1906" s="30"/>
      <c r="I1906" s="30"/>
      <c r="J1906" s="30"/>
      <c r="K1906" s="30"/>
      <c r="L1906" s="30"/>
      <c r="M1906" s="29" t="s">
        <v>19678</v>
      </c>
      <c r="N1906" s="29" t="s">
        <v>15088</v>
      </c>
      <c r="O1906" s="30" t="s">
        <v>14497</v>
      </c>
      <c r="P1906" s="30" t="s">
        <v>14497</v>
      </c>
      <c r="Q1906" s="29" t="s">
        <v>19679</v>
      </c>
      <c r="R1906" s="32">
        <v>46084</v>
      </c>
      <c r="S1906" s="32">
        <v>46087</v>
      </c>
      <c r="T1906" s="30"/>
      <c r="U1906" s="30"/>
      <c r="V1906" s="30"/>
      <c r="W1906" s="30"/>
      <c r="X1906" s="30"/>
      <c r="Y1906" s="30"/>
    </row>
    <row r="1907" spans="1:25" ht="15" customHeight="1" x14ac:dyDescent="0.25">
      <c r="A1907" s="10">
        <v>380503232886</v>
      </c>
      <c r="B1907" s="1" t="s">
        <v>20831</v>
      </c>
      <c r="C1907" s="30" t="s">
        <v>24</v>
      </c>
      <c r="D1907" s="31" t="s">
        <v>16524</v>
      </c>
      <c r="E1907" s="29" t="s">
        <v>19620</v>
      </c>
      <c r="F1907" s="30" t="s">
        <v>16525</v>
      </c>
      <c r="G1907" s="30"/>
      <c r="H1907" s="30"/>
      <c r="I1907" s="30"/>
      <c r="J1907" s="30"/>
      <c r="K1907" s="30"/>
      <c r="L1907" s="30"/>
      <c r="M1907" s="29" t="s">
        <v>19621</v>
      </c>
      <c r="N1907" s="29" t="s">
        <v>19622</v>
      </c>
      <c r="O1907" s="30" t="s">
        <v>15456</v>
      </c>
      <c r="P1907" s="30" t="s">
        <v>14525</v>
      </c>
      <c r="Q1907" s="29" t="s">
        <v>19623</v>
      </c>
      <c r="R1907" s="32">
        <v>46084</v>
      </c>
      <c r="S1907" s="32">
        <v>46087</v>
      </c>
      <c r="T1907" s="30"/>
      <c r="U1907" s="30"/>
      <c r="V1907" s="30"/>
      <c r="W1907" s="30"/>
      <c r="X1907" s="30"/>
      <c r="Y1907" s="30"/>
    </row>
    <row r="1908" spans="1:25" ht="15" customHeight="1" x14ac:dyDescent="0.25">
      <c r="A1908" s="10">
        <v>905304917103</v>
      </c>
      <c r="B1908" s="1" t="s">
        <v>20831</v>
      </c>
      <c r="C1908" s="30" t="s">
        <v>24</v>
      </c>
      <c r="D1908" s="31" t="s">
        <v>16526</v>
      </c>
      <c r="E1908" s="29" t="s">
        <v>19624</v>
      </c>
      <c r="F1908" s="30" t="s">
        <v>4912</v>
      </c>
      <c r="G1908" s="30"/>
      <c r="H1908" s="30"/>
      <c r="I1908" s="30"/>
      <c r="J1908" s="30"/>
      <c r="K1908" s="30"/>
      <c r="L1908" s="30"/>
      <c r="M1908" s="29" t="s">
        <v>19625</v>
      </c>
      <c r="N1908" s="29" t="s">
        <v>14567</v>
      </c>
      <c r="O1908" s="30" t="s">
        <v>15456</v>
      </c>
      <c r="P1908" s="30" t="s">
        <v>14552</v>
      </c>
      <c r="Q1908" s="29" t="s">
        <v>19626</v>
      </c>
      <c r="R1908" s="32">
        <v>46084</v>
      </c>
      <c r="S1908" s="32">
        <v>46087</v>
      </c>
      <c r="T1908" s="30"/>
      <c r="U1908" s="30"/>
      <c r="V1908" s="30"/>
      <c r="W1908" s="30"/>
      <c r="X1908" s="30"/>
      <c r="Y1908" s="30"/>
    </row>
    <row r="1909" spans="1:25" ht="15" customHeight="1" x14ac:dyDescent="0.25">
      <c r="A1909" s="10">
        <v>390341901410</v>
      </c>
      <c r="B1909" s="1" t="s">
        <v>20831</v>
      </c>
      <c r="C1909" s="30" t="s">
        <v>24</v>
      </c>
      <c r="D1909" s="31" t="s">
        <v>16536</v>
      </c>
      <c r="E1909" s="29" t="s">
        <v>19647</v>
      </c>
      <c r="F1909" s="30" t="s">
        <v>3373</v>
      </c>
      <c r="G1909" s="30"/>
      <c r="H1909" s="30"/>
      <c r="I1909" s="30"/>
      <c r="J1909" s="30"/>
      <c r="K1909" s="30"/>
      <c r="L1909" s="30"/>
      <c r="M1909" s="29" t="s">
        <v>19648</v>
      </c>
      <c r="N1909" s="29" t="s">
        <v>19649</v>
      </c>
      <c r="O1909" s="30" t="s">
        <v>15460</v>
      </c>
      <c r="P1909" s="30" t="s">
        <v>14502</v>
      </c>
      <c r="Q1909" s="29" t="s">
        <v>7178</v>
      </c>
      <c r="R1909" s="32">
        <v>46084</v>
      </c>
      <c r="S1909" s="32">
        <v>46087</v>
      </c>
      <c r="T1909" s="30"/>
      <c r="U1909" s="30"/>
      <c r="V1909" s="30"/>
      <c r="W1909" s="30"/>
      <c r="X1909" s="30"/>
      <c r="Y1909" s="30"/>
    </row>
    <row r="1910" spans="1:25" ht="15" customHeight="1" x14ac:dyDescent="0.25">
      <c r="A1910" s="10">
        <v>902324697379</v>
      </c>
      <c r="B1910" s="1" t="s">
        <v>20831</v>
      </c>
      <c r="C1910" s="30" t="s">
        <v>24</v>
      </c>
      <c r="D1910" s="31" t="s">
        <v>16527</v>
      </c>
      <c r="E1910" s="29" t="s">
        <v>19627</v>
      </c>
      <c r="F1910" s="30" t="s">
        <v>15649</v>
      </c>
      <c r="G1910" s="30"/>
      <c r="H1910" s="30"/>
      <c r="I1910" s="30"/>
      <c r="J1910" s="30"/>
      <c r="K1910" s="30"/>
      <c r="L1910" s="30"/>
      <c r="M1910" s="29" t="s">
        <v>19628</v>
      </c>
      <c r="N1910" s="29" t="s">
        <v>14726</v>
      </c>
      <c r="O1910" s="30" t="s">
        <v>15456</v>
      </c>
      <c r="P1910" s="30" t="s">
        <v>14552</v>
      </c>
      <c r="Q1910" s="29" t="s">
        <v>19629</v>
      </c>
      <c r="R1910" s="32">
        <v>46084</v>
      </c>
      <c r="S1910" s="32">
        <v>46087</v>
      </c>
      <c r="T1910" s="30"/>
      <c r="U1910" s="30"/>
      <c r="V1910" s="30"/>
      <c r="W1910" s="30"/>
      <c r="X1910" s="30"/>
      <c r="Y1910" s="30"/>
    </row>
    <row r="1911" spans="1:25" ht="15" customHeight="1" x14ac:dyDescent="0.25">
      <c r="A1911" s="10">
        <v>351244695103</v>
      </c>
      <c r="B1911" s="1" t="s">
        <v>20831</v>
      </c>
      <c r="C1911" s="30" t="s">
        <v>24</v>
      </c>
      <c r="D1911" s="31" t="s">
        <v>16912</v>
      </c>
      <c r="E1911" s="29" t="s">
        <v>10752</v>
      </c>
      <c r="F1911" s="30" t="s">
        <v>3758</v>
      </c>
      <c r="G1911" s="30"/>
      <c r="H1911" s="30"/>
      <c r="I1911" s="30"/>
      <c r="J1911" s="30"/>
      <c r="K1911" s="30"/>
      <c r="L1911" s="30"/>
      <c r="M1911" s="29" t="s">
        <v>20350</v>
      </c>
      <c r="N1911" s="29" t="s">
        <v>15210</v>
      </c>
      <c r="O1911" s="30" t="s">
        <v>15456</v>
      </c>
      <c r="P1911" s="30" t="s">
        <v>14521</v>
      </c>
      <c r="Q1911" s="29" t="s">
        <v>20351</v>
      </c>
      <c r="R1911" s="32">
        <v>46084</v>
      </c>
      <c r="S1911" s="32">
        <v>46087</v>
      </c>
      <c r="T1911" s="30"/>
      <c r="U1911" s="30"/>
      <c r="V1911" s="30"/>
      <c r="W1911" s="30"/>
      <c r="X1911" s="30"/>
      <c r="Y1911" s="30"/>
    </row>
    <row r="1912" spans="1:25" ht="15" customHeight="1" x14ac:dyDescent="0.25">
      <c r="A1912" s="10">
        <v>390438455318</v>
      </c>
      <c r="B1912" s="1" t="s">
        <v>20831</v>
      </c>
      <c r="C1912" s="30" t="s">
        <v>24</v>
      </c>
      <c r="D1912" s="31" t="s">
        <v>16528</v>
      </c>
      <c r="E1912" s="29" t="s">
        <v>19630</v>
      </c>
      <c r="F1912" s="30" t="s">
        <v>16529</v>
      </c>
      <c r="G1912" s="30"/>
      <c r="H1912" s="30"/>
      <c r="I1912" s="30"/>
      <c r="J1912" s="30"/>
      <c r="K1912" s="30"/>
      <c r="L1912" s="30"/>
      <c r="M1912" s="29" t="s">
        <v>19631</v>
      </c>
      <c r="N1912" s="29" t="s">
        <v>19632</v>
      </c>
      <c r="O1912" s="30" t="s">
        <v>15460</v>
      </c>
      <c r="P1912" s="30" t="s">
        <v>14502</v>
      </c>
      <c r="Q1912" s="29" t="s">
        <v>19633</v>
      </c>
      <c r="R1912" s="32">
        <v>46084</v>
      </c>
      <c r="S1912" s="32">
        <v>46087</v>
      </c>
      <c r="T1912" s="30"/>
      <c r="U1912" s="30"/>
      <c r="V1912" s="30"/>
      <c r="W1912" s="30"/>
      <c r="X1912" s="30"/>
      <c r="Y1912" s="30"/>
    </row>
    <row r="1913" spans="1:25" ht="15" customHeight="1" x14ac:dyDescent="0.25">
      <c r="A1913" s="10">
        <v>4995196555800</v>
      </c>
      <c r="B1913" s="1" t="s">
        <v>20831</v>
      </c>
      <c r="C1913" s="30" t="s">
        <v>24</v>
      </c>
      <c r="D1913" s="31" t="s">
        <v>16530</v>
      </c>
      <c r="E1913" s="29" t="s">
        <v>19634</v>
      </c>
      <c r="F1913" s="30" t="s">
        <v>3925</v>
      </c>
      <c r="G1913" s="30"/>
      <c r="H1913" s="30"/>
      <c r="I1913" s="30"/>
      <c r="J1913" s="30"/>
      <c r="K1913" s="30"/>
      <c r="L1913" s="30"/>
      <c r="M1913" s="29" t="s">
        <v>19635</v>
      </c>
      <c r="N1913" s="29" t="s">
        <v>19636</v>
      </c>
      <c r="O1913" s="30" t="s">
        <v>14497</v>
      </c>
      <c r="P1913" s="30" t="s">
        <v>14497</v>
      </c>
      <c r="Q1913" s="29" t="s">
        <v>19637</v>
      </c>
      <c r="R1913" s="32">
        <v>46084</v>
      </c>
      <c r="S1913" s="32">
        <v>46087</v>
      </c>
      <c r="T1913" s="30"/>
      <c r="U1913" s="30"/>
      <c r="V1913" s="30"/>
      <c r="W1913" s="30"/>
      <c r="X1913" s="30"/>
      <c r="Y1913" s="30"/>
    </row>
    <row r="1914" spans="1:25" ht="15" customHeight="1" x14ac:dyDescent="0.25">
      <c r="A1914" s="10">
        <v>447557943373</v>
      </c>
      <c r="B1914" s="1" t="s">
        <v>20831</v>
      </c>
      <c r="C1914" s="30" t="s">
        <v>24</v>
      </c>
      <c r="D1914" s="31" t="s">
        <v>16532</v>
      </c>
      <c r="E1914" s="29" t="s">
        <v>19639</v>
      </c>
      <c r="F1914" s="30" t="s">
        <v>16533</v>
      </c>
      <c r="G1914" s="30"/>
      <c r="H1914" s="30"/>
      <c r="I1914" s="30"/>
      <c r="J1914" s="30"/>
      <c r="K1914" s="30"/>
      <c r="L1914" s="30"/>
      <c r="M1914" s="29" t="s">
        <v>19640</v>
      </c>
      <c r="N1914" s="29" t="s">
        <v>19641</v>
      </c>
      <c r="O1914" s="30" t="s">
        <v>14556</v>
      </c>
      <c r="P1914" s="30" t="s">
        <v>14556</v>
      </c>
      <c r="Q1914" s="29" t="s">
        <v>19642</v>
      </c>
      <c r="R1914" s="32">
        <v>46084</v>
      </c>
      <c r="S1914" s="32">
        <v>46087</v>
      </c>
      <c r="T1914" s="30"/>
      <c r="U1914" s="30"/>
      <c r="V1914" s="30"/>
      <c r="W1914" s="30"/>
      <c r="X1914" s="30"/>
      <c r="Y1914" s="30"/>
    </row>
    <row r="1915" spans="1:25" ht="15" customHeight="1" x14ac:dyDescent="0.25">
      <c r="A1915" s="10">
        <v>4964515880</v>
      </c>
      <c r="B1915" s="1" t="s">
        <v>20831</v>
      </c>
      <c r="C1915" s="30" t="s">
        <v>24</v>
      </c>
      <c r="D1915" s="31" t="s">
        <v>16534</v>
      </c>
      <c r="E1915" s="29" t="s">
        <v>19643</v>
      </c>
      <c r="F1915" s="30" t="s">
        <v>16535</v>
      </c>
      <c r="G1915" s="30"/>
      <c r="H1915" s="30"/>
      <c r="I1915" s="30"/>
      <c r="J1915" s="30"/>
      <c r="K1915" s="30"/>
      <c r="L1915" s="30"/>
      <c r="M1915" s="29" t="s">
        <v>19644</v>
      </c>
      <c r="N1915" s="29" t="s">
        <v>19645</v>
      </c>
      <c r="O1915" s="30" t="s">
        <v>14497</v>
      </c>
      <c r="P1915" s="30" t="s">
        <v>14497</v>
      </c>
      <c r="Q1915" s="29" t="s">
        <v>19646</v>
      </c>
      <c r="R1915" s="32">
        <v>46084</v>
      </c>
      <c r="S1915" s="32">
        <v>46087</v>
      </c>
      <c r="T1915" s="30"/>
      <c r="U1915" s="30"/>
      <c r="V1915" s="30"/>
      <c r="W1915" s="30"/>
      <c r="X1915" s="30"/>
      <c r="Y1915" s="30"/>
    </row>
    <row r="1916" spans="1:25" ht="15" customHeight="1" x14ac:dyDescent="0.25">
      <c r="A1916" s="10">
        <v>441142212510</v>
      </c>
      <c r="B1916" s="1" t="s">
        <v>20831</v>
      </c>
      <c r="C1916" s="30" t="s">
        <v>24</v>
      </c>
      <c r="D1916" s="31" t="s">
        <v>16539</v>
      </c>
      <c r="E1916" s="29" t="s">
        <v>19653</v>
      </c>
      <c r="F1916" s="30" t="s">
        <v>16540</v>
      </c>
      <c r="G1916" s="30"/>
      <c r="H1916" s="30"/>
      <c r="I1916" s="30"/>
      <c r="J1916" s="30"/>
      <c r="K1916" s="30"/>
      <c r="L1916" s="30"/>
      <c r="M1916" s="29" t="s">
        <v>19654</v>
      </c>
      <c r="N1916" s="29" t="s">
        <v>19655</v>
      </c>
      <c r="O1916" s="30" t="s">
        <v>14556</v>
      </c>
      <c r="P1916" s="30" t="s">
        <v>14556</v>
      </c>
      <c r="Q1916" s="29" t="s">
        <v>19656</v>
      </c>
      <c r="R1916" s="32">
        <v>46084</v>
      </c>
      <c r="S1916" s="32">
        <v>46087</v>
      </c>
      <c r="T1916" s="30"/>
      <c r="U1916" s="30"/>
      <c r="V1916" s="30"/>
      <c r="W1916" s="30"/>
      <c r="X1916" s="30"/>
      <c r="Y1916" s="30"/>
    </row>
    <row r="1917" spans="1:25" ht="15" customHeight="1" x14ac:dyDescent="0.25">
      <c r="A1917" s="10">
        <v>82535865961</v>
      </c>
      <c r="B1917" s="1" t="s">
        <v>20831</v>
      </c>
      <c r="C1917" s="30" t="s">
        <v>24</v>
      </c>
      <c r="D1917" s="31" t="s">
        <v>16537</v>
      </c>
      <c r="E1917" s="29" t="s">
        <v>19650</v>
      </c>
      <c r="F1917" s="30" t="s">
        <v>16538</v>
      </c>
      <c r="G1917" s="30"/>
      <c r="H1917" s="30"/>
      <c r="I1917" s="30"/>
      <c r="J1917" s="30"/>
      <c r="K1917" s="30"/>
      <c r="L1917" s="30"/>
      <c r="M1917" s="29" t="s">
        <v>19651</v>
      </c>
      <c r="N1917" s="29" t="s">
        <v>19224</v>
      </c>
      <c r="O1917" s="30" t="s">
        <v>15456</v>
      </c>
      <c r="P1917" s="30" t="s">
        <v>15445</v>
      </c>
      <c r="Q1917" s="29" t="s">
        <v>19652</v>
      </c>
      <c r="R1917" s="32">
        <v>46084</v>
      </c>
      <c r="S1917" s="32">
        <v>46087</v>
      </c>
      <c r="T1917" s="30"/>
      <c r="U1917" s="30"/>
      <c r="V1917" s="30"/>
      <c r="W1917" s="30"/>
      <c r="X1917" s="30"/>
      <c r="Y1917" s="30"/>
    </row>
    <row r="1918" spans="1:25" ht="15" customHeight="1" x14ac:dyDescent="0.25">
      <c r="A1918" s="10">
        <v>447570741923</v>
      </c>
      <c r="B1918" s="1" t="s">
        <v>20831</v>
      </c>
      <c r="C1918" s="30" t="s">
        <v>24</v>
      </c>
      <c r="D1918" s="31" t="s">
        <v>16541</v>
      </c>
      <c r="E1918" s="29" t="s">
        <v>19657</v>
      </c>
      <c r="F1918" s="30" t="s">
        <v>16542</v>
      </c>
      <c r="G1918" s="30"/>
      <c r="H1918" s="30"/>
      <c r="I1918" s="30"/>
      <c r="J1918" s="30"/>
      <c r="K1918" s="30"/>
      <c r="L1918" s="30"/>
      <c r="M1918" s="29" t="s">
        <v>19658</v>
      </c>
      <c r="N1918" s="29" t="s">
        <v>15323</v>
      </c>
      <c r="O1918" s="30" t="s">
        <v>14556</v>
      </c>
      <c r="P1918" s="30" t="s">
        <v>14556</v>
      </c>
      <c r="Q1918" s="29" t="s">
        <v>19659</v>
      </c>
      <c r="R1918" s="32">
        <v>46084</v>
      </c>
      <c r="S1918" s="32">
        <v>46087</v>
      </c>
      <c r="T1918" s="30"/>
      <c r="U1918" s="30"/>
      <c r="V1918" s="30"/>
      <c r="W1918" s="30"/>
      <c r="X1918" s="30"/>
      <c r="Y1918" s="30"/>
    </row>
    <row r="1919" spans="1:25" ht="15" customHeight="1" x14ac:dyDescent="0.25">
      <c r="A1919" s="10">
        <v>902164663820</v>
      </c>
      <c r="B1919" s="1" t="s">
        <v>20831</v>
      </c>
      <c r="C1919" s="30" t="s">
        <v>24</v>
      </c>
      <c r="D1919" s="31" t="s">
        <v>16543</v>
      </c>
      <c r="E1919" s="29" t="s">
        <v>19660</v>
      </c>
      <c r="F1919" s="30" t="s">
        <v>16544</v>
      </c>
      <c r="G1919" s="30"/>
      <c r="H1919" s="30"/>
      <c r="I1919" s="30"/>
      <c r="J1919" s="30"/>
      <c r="K1919" s="30"/>
      <c r="L1919" s="30"/>
      <c r="M1919" s="29" t="s">
        <v>19661</v>
      </c>
      <c r="N1919" s="29" t="s">
        <v>19662</v>
      </c>
      <c r="O1919" s="30" t="s">
        <v>15456</v>
      </c>
      <c r="P1919" s="30" t="s">
        <v>14552</v>
      </c>
      <c r="Q1919" s="29" t="s">
        <v>19663</v>
      </c>
      <c r="R1919" s="32">
        <v>46084</v>
      </c>
      <c r="S1919" s="32">
        <v>46087</v>
      </c>
      <c r="T1919" s="30"/>
      <c r="U1919" s="30"/>
      <c r="V1919" s="30"/>
      <c r="W1919" s="30"/>
      <c r="X1919" s="30"/>
      <c r="Y1919" s="30"/>
    </row>
    <row r="1920" spans="1:25" ht="15" customHeight="1" x14ac:dyDescent="0.25">
      <c r="A1920" s="10">
        <v>306946505927</v>
      </c>
      <c r="B1920" s="1" t="s">
        <v>20831</v>
      </c>
      <c r="C1920" s="30" t="s">
        <v>24</v>
      </c>
      <c r="D1920" s="31" t="s">
        <v>16547</v>
      </c>
      <c r="E1920" s="29" t="s">
        <v>19668</v>
      </c>
      <c r="F1920" s="30" t="s">
        <v>16548</v>
      </c>
      <c r="G1920" s="30"/>
      <c r="H1920" s="30"/>
      <c r="I1920" s="30"/>
      <c r="J1920" s="30"/>
      <c r="K1920" s="30"/>
      <c r="L1920" s="30"/>
      <c r="M1920" s="29" t="s">
        <v>19669</v>
      </c>
      <c r="N1920" s="29" t="s">
        <v>19670</v>
      </c>
      <c r="O1920" s="30" t="s">
        <v>15459</v>
      </c>
      <c r="P1920" s="30" t="s">
        <v>14531</v>
      </c>
      <c r="Q1920" s="29" t="s">
        <v>19671</v>
      </c>
      <c r="R1920" s="32">
        <v>46084</v>
      </c>
      <c r="S1920" s="32">
        <v>46087</v>
      </c>
      <c r="T1920" s="30"/>
      <c r="U1920" s="30"/>
      <c r="V1920" s="30"/>
      <c r="W1920" s="30"/>
      <c r="X1920" s="30"/>
      <c r="Y1920" s="30"/>
    </row>
    <row r="1921" spans="1:25" ht="15" customHeight="1" x14ac:dyDescent="0.25">
      <c r="A1921" s="10">
        <v>351234612900</v>
      </c>
      <c r="B1921" s="1" t="s">
        <v>20831</v>
      </c>
      <c r="C1921" s="30" t="s">
        <v>24</v>
      </c>
      <c r="D1921" s="31" t="s">
        <v>16551</v>
      </c>
      <c r="E1921" s="29" t="s">
        <v>10171</v>
      </c>
      <c r="F1921" s="30" t="s">
        <v>16552</v>
      </c>
      <c r="G1921" s="30"/>
      <c r="H1921" s="30"/>
      <c r="I1921" s="30"/>
      <c r="J1921" s="30"/>
      <c r="K1921" s="30"/>
      <c r="L1921" s="30"/>
      <c r="M1921" s="29" t="s">
        <v>19675</v>
      </c>
      <c r="N1921" s="29" t="s">
        <v>19676</v>
      </c>
      <c r="O1921" s="30" t="s">
        <v>15456</v>
      </c>
      <c r="P1921" s="30" t="s">
        <v>14521</v>
      </c>
      <c r="Q1921" s="29" t="s">
        <v>19677</v>
      </c>
      <c r="R1921" s="32">
        <v>46084</v>
      </c>
      <c r="S1921" s="32">
        <v>46087</v>
      </c>
      <c r="T1921" s="30"/>
      <c r="U1921" s="30"/>
      <c r="V1921" s="30"/>
      <c r="W1921" s="30"/>
      <c r="X1921" s="30"/>
      <c r="Y1921" s="30"/>
    </row>
    <row r="1922" spans="1:25" ht="15" customHeight="1" x14ac:dyDescent="0.25">
      <c r="A1922" s="10">
        <v>393397444009</v>
      </c>
      <c r="B1922" s="1" t="s">
        <v>20831</v>
      </c>
      <c r="C1922" s="30" t="s">
        <v>24</v>
      </c>
      <c r="D1922" s="31" t="s">
        <v>16555</v>
      </c>
      <c r="E1922" s="29" t="s">
        <v>19680</v>
      </c>
      <c r="F1922" s="30" t="s">
        <v>4553</v>
      </c>
      <c r="G1922" s="30"/>
      <c r="H1922" s="30"/>
      <c r="I1922" s="30"/>
      <c r="J1922" s="30"/>
      <c r="K1922" s="30"/>
      <c r="L1922" s="30"/>
      <c r="M1922" s="29" t="s">
        <v>19681</v>
      </c>
      <c r="N1922" s="29" t="s">
        <v>18999</v>
      </c>
      <c r="O1922" s="30" t="s">
        <v>15460</v>
      </c>
      <c r="P1922" s="30" t="s">
        <v>14502</v>
      </c>
      <c r="Q1922" s="29" t="s">
        <v>19682</v>
      </c>
      <c r="R1922" s="32">
        <v>46084</v>
      </c>
      <c r="S1922" s="32">
        <v>46087</v>
      </c>
      <c r="T1922" s="30"/>
      <c r="U1922" s="30"/>
      <c r="V1922" s="30"/>
      <c r="W1922" s="30"/>
      <c r="X1922" s="30"/>
      <c r="Y1922" s="30"/>
    </row>
    <row r="1923" spans="1:25" ht="15" customHeight="1" x14ac:dyDescent="0.25">
      <c r="A1923" s="10" t="s">
        <v>15450</v>
      </c>
      <c r="B1923" s="1" t="s">
        <v>20831</v>
      </c>
      <c r="C1923" s="30" t="s">
        <v>24</v>
      </c>
      <c r="D1923" s="31" t="s">
        <v>16556</v>
      </c>
      <c r="E1923" s="29" t="s">
        <v>19683</v>
      </c>
      <c r="F1923" s="30" t="s">
        <v>3685</v>
      </c>
      <c r="G1923" s="30"/>
      <c r="H1923" s="30"/>
      <c r="I1923" s="30"/>
      <c r="J1923" s="30"/>
      <c r="K1923" s="30"/>
      <c r="L1923" s="30"/>
      <c r="M1923" s="29" t="s">
        <v>19684</v>
      </c>
      <c r="N1923" s="29" t="s">
        <v>14640</v>
      </c>
      <c r="O1923" s="30" t="s">
        <v>14497</v>
      </c>
      <c r="P1923" s="30" t="s">
        <v>14497</v>
      </c>
      <c r="Q1923" s="29" t="s">
        <v>19685</v>
      </c>
      <c r="R1923" s="32">
        <v>46084</v>
      </c>
      <c r="S1923" s="32">
        <v>46087</v>
      </c>
      <c r="T1923" s="30"/>
      <c r="U1923" s="30"/>
      <c r="V1923" s="30"/>
      <c r="W1923" s="30"/>
      <c r="X1923" s="30"/>
      <c r="Y1923" s="30"/>
    </row>
    <row r="1924" spans="1:25" ht="15" customHeight="1" x14ac:dyDescent="0.25">
      <c r="A1924" s="10">
        <v>905303071545</v>
      </c>
      <c r="B1924" s="1" t="s">
        <v>20831</v>
      </c>
      <c r="C1924" s="30" t="s">
        <v>24</v>
      </c>
      <c r="D1924" s="31" t="s">
        <v>16557</v>
      </c>
      <c r="E1924" s="29" t="s">
        <v>19686</v>
      </c>
      <c r="F1924" s="30" t="s">
        <v>16558</v>
      </c>
      <c r="G1924" s="30"/>
      <c r="H1924" s="30"/>
      <c r="I1924" s="30"/>
      <c r="J1924" s="30"/>
      <c r="K1924" s="30"/>
      <c r="L1924" s="30"/>
      <c r="M1924" s="29" t="s">
        <v>19687</v>
      </c>
      <c r="N1924" s="29" t="s">
        <v>14695</v>
      </c>
      <c r="O1924" s="30" t="s">
        <v>15456</v>
      </c>
      <c r="P1924" s="30" t="s">
        <v>14552</v>
      </c>
      <c r="Q1924" s="29" t="s">
        <v>19688</v>
      </c>
      <c r="R1924" s="32">
        <v>46084</v>
      </c>
      <c r="S1924" s="32">
        <v>46087</v>
      </c>
      <c r="T1924" s="30"/>
      <c r="U1924" s="30"/>
      <c r="V1924" s="30"/>
      <c r="W1924" s="30"/>
      <c r="X1924" s="30"/>
      <c r="Y1924" s="30"/>
    </row>
    <row r="1925" spans="1:25" ht="15" customHeight="1" x14ac:dyDescent="0.25">
      <c r="A1925" s="10">
        <v>39051727102</v>
      </c>
      <c r="B1925" s="1" t="s">
        <v>20831</v>
      </c>
      <c r="C1925" s="30" t="s">
        <v>24</v>
      </c>
      <c r="D1925" s="31" t="s">
        <v>16545</v>
      </c>
      <c r="E1925" s="29" t="s">
        <v>19664</v>
      </c>
      <c r="F1925" s="30" t="s">
        <v>16546</v>
      </c>
      <c r="G1925" s="30"/>
      <c r="H1925" s="30"/>
      <c r="I1925" s="30"/>
      <c r="J1925" s="30"/>
      <c r="K1925" s="30"/>
      <c r="L1925" s="30"/>
      <c r="M1925" s="29" t="s">
        <v>19665</v>
      </c>
      <c r="N1925" s="29" t="s">
        <v>19666</v>
      </c>
      <c r="O1925" s="30" t="s">
        <v>15460</v>
      </c>
      <c r="P1925" s="30" t="s">
        <v>14502</v>
      </c>
      <c r="Q1925" s="29" t="s">
        <v>19667</v>
      </c>
      <c r="R1925" s="32">
        <v>46084</v>
      </c>
      <c r="S1925" s="32">
        <v>46087</v>
      </c>
      <c r="T1925" s="30"/>
      <c r="U1925" s="30"/>
      <c r="V1925" s="30"/>
      <c r="W1925" s="30"/>
      <c r="X1925" s="30"/>
      <c r="Y1925" s="30"/>
    </row>
    <row r="1926" spans="1:25" ht="15" customHeight="1" x14ac:dyDescent="0.25">
      <c r="A1926" s="10">
        <v>32478626378</v>
      </c>
      <c r="B1926" s="1" t="s">
        <v>20831</v>
      </c>
      <c r="C1926" s="30" t="s">
        <v>24</v>
      </c>
      <c r="D1926" s="31" t="s">
        <v>16559</v>
      </c>
      <c r="E1926" s="29"/>
      <c r="F1926" s="30" t="s">
        <v>16560</v>
      </c>
      <c r="G1926" s="30"/>
      <c r="H1926" s="30"/>
      <c r="I1926" s="30"/>
      <c r="J1926" s="30"/>
      <c r="K1926" s="30"/>
      <c r="L1926" s="30"/>
      <c r="M1926" s="29" t="s">
        <v>19689</v>
      </c>
      <c r="N1926" s="29" t="s">
        <v>19690</v>
      </c>
      <c r="O1926" s="30" t="s">
        <v>15459</v>
      </c>
      <c r="P1926" s="30" t="s">
        <v>14506</v>
      </c>
      <c r="Q1926" s="29"/>
      <c r="R1926" s="32">
        <v>46084</v>
      </c>
      <c r="S1926" s="32">
        <v>46087</v>
      </c>
      <c r="T1926" s="30"/>
      <c r="U1926" s="30"/>
      <c r="V1926" s="30"/>
      <c r="W1926" s="30"/>
      <c r="X1926" s="30"/>
      <c r="Y1926" s="30"/>
    </row>
    <row r="1927" spans="1:25" ht="15" customHeight="1" x14ac:dyDescent="0.25">
      <c r="A1927" s="10">
        <v>31523625480</v>
      </c>
      <c r="B1927" s="1" t="s">
        <v>20831</v>
      </c>
      <c r="C1927" s="30" t="s">
        <v>24</v>
      </c>
      <c r="D1927" s="31" t="s">
        <v>16561</v>
      </c>
      <c r="E1927" s="29" t="s">
        <v>19691</v>
      </c>
      <c r="F1927" s="30" t="s">
        <v>4163</v>
      </c>
      <c r="G1927" s="30"/>
      <c r="H1927" s="30"/>
      <c r="I1927" s="30"/>
      <c r="J1927" s="30"/>
      <c r="K1927" s="30"/>
      <c r="L1927" s="30"/>
      <c r="M1927" s="29" t="s">
        <v>19692</v>
      </c>
      <c r="N1927" s="29" t="s">
        <v>19693</v>
      </c>
      <c r="O1927" s="30" t="s">
        <v>15459</v>
      </c>
      <c r="P1927" s="30" t="s">
        <v>14507</v>
      </c>
      <c r="Q1927" s="29" t="s">
        <v>19694</v>
      </c>
      <c r="R1927" s="32">
        <v>46084</v>
      </c>
      <c r="S1927" s="32">
        <v>46087</v>
      </c>
      <c r="T1927" s="30"/>
      <c r="U1927" s="30"/>
      <c r="V1927" s="30"/>
      <c r="W1927" s="30"/>
      <c r="X1927" s="30"/>
      <c r="Y1927" s="30"/>
    </row>
    <row r="1928" spans="1:25" ht="15" customHeight="1" x14ac:dyDescent="0.25">
      <c r="A1928" s="10">
        <v>420573527400</v>
      </c>
      <c r="B1928" s="1" t="s">
        <v>20831</v>
      </c>
      <c r="C1928" s="30" t="s">
        <v>24</v>
      </c>
      <c r="D1928" s="31" t="s">
        <v>15603</v>
      </c>
      <c r="E1928" s="29" t="s">
        <v>18006</v>
      </c>
      <c r="F1928" s="30" t="s">
        <v>15604</v>
      </c>
      <c r="G1928" s="30"/>
      <c r="H1928" s="30"/>
      <c r="I1928" s="30"/>
      <c r="J1928" s="30"/>
      <c r="K1928" s="30"/>
      <c r="L1928" s="30"/>
      <c r="M1928" s="29" t="s">
        <v>18007</v>
      </c>
      <c r="N1928" s="29" t="s">
        <v>18008</v>
      </c>
      <c r="O1928" s="30" t="s">
        <v>15456</v>
      </c>
      <c r="P1928" s="30" t="s">
        <v>14524</v>
      </c>
      <c r="Q1928" s="29" t="s">
        <v>18009</v>
      </c>
      <c r="R1928" s="32">
        <v>46084</v>
      </c>
      <c r="S1928" s="32">
        <v>46087</v>
      </c>
      <c r="T1928" s="30"/>
      <c r="U1928" s="30"/>
      <c r="V1928" s="30"/>
      <c r="W1928" s="30"/>
      <c r="X1928" s="30"/>
      <c r="Y1928" s="30"/>
    </row>
    <row r="1929" spans="1:25" ht="15" customHeight="1" x14ac:dyDescent="0.25">
      <c r="A1929" s="10">
        <v>8657385963160</v>
      </c>
      <c r="B1929" s="1" t="s">
        <v>20831</v>
      </c>
      <c r="C1929" s="30" t="s">
        <v>24</v>
      </c>
      <c r="D1929" s="31" t="s">
        <v>16562</v>
      </c>
      <c r="E1929" s="29" t="s">
        <v>19695</v>
      </c>
      <c r="F1929" s="30" t="s">
        <v>16563</v>
      </c>
      <c r="G1929" s="30"/>
      <c r="H1929" s="30"/>
      <c r="I1929" s="30"/>
      <c r="J1929" s="30"/>
      <c r="K1929" s="30"/>
      <c r="L1929" s="30"/>
      <c r="M1929" s="29" t="s">
        <v>19696</v>
      </c>
      <c r="N1929" s="29" t="s">
        <v>14582</v>
      </c>
      <c r="O1929" s="30" t="s">
        <v>15456</v>
      </c>
      <c r="P1929" s="30" t="s">
        <v>14499</v>
      </c>
      <c r="Q1929" s="29" t="s">
        <v>19697</v>
      </c>
      <c r="R1929" s="32">
        <v>46084</v>
      </c>
      <c r="S1929" s="32">
        <v>46087</v>
      </c>
      <c r="T1929" s="30"/>
      <c r="U1929" s="30"/>
      <c r="V1929" s="30"/>
      <c r="W1929" s="30"/>
      <c r="X1929" s="30"/>
      <c r="Y1929" s="30"/>
    </row>
    <row r="1930" spans="1:25" ht="15" customHeight="1" x14ac:dyDescent="0.25">
      <c r="A1930" s="10">
        <v>611800349776</v>
      </c>
      <c r="B1930" s="1" t="s">
        <v>20831</v>
      </c>
      <c r="C1930" s="30" t="s">
        <v>24</v>
      </c>
      <c r="D1930" s="31" t="s">
        <v>16564</v>
      </c>
      <c r="E1930" s="29" t="s">
        <v>19698</v>
      </c>
      <c r="F1930" s="30" t="s">
        <v>16565</v>
      </c>
      <c r="G1930" s="30"/>
      <c r="H1930" s="30"/>
      <c r="I1930" s="30"/>
      <c r="J1930" s="30"/>
      <c r="K1930" s="30"/>
      <c r="L1930" s="30"/>
      <c r="M1930" s="29" t="s">
        <v>19699</v>
      </c>
      <c r="N1930" s="29" t="s">
        <v>19700</v>
      </c>
      <c r="O1930" s="30" t="s">
        <v>15456</v>
      </c>
      <c r="P1930" s="30" t="s">
        <v>14517</v>
      </c>
      <c r="Q1930" s="29" t="s">
        <v>19701</v>
      </c>
      <c r="R1930" s="32">
        <v>46084</v>
      </c>
      <c r="S1930" s="32">
        <v>46087</v>
      </c>
      <c r="T1930" s="30"/>
      <c r="U1930" s="30"/>
      <c r="V1930" s="30"/>
      <c r="W1930" s="30"/>
      <c r="X1930" s="30"/>
      <c r="Y1930" s="30"/>
    </row>
    <row r="1931" spans="1:25" ht="15" customHeight="1" x14ac:dyDescent="0.25">
      <c r="A1931" s="10">
        <v>82319462004</v>
      </c>
      <c r="B1931" s="1" t="s">
        <v>20831</v>
      </c>
      <c r="C1931" s="30" t="s">
        <v>24</v>
      </c>
      <c r="D1931" s="31" t="s">
        <v>16566</v>
      </c>
      <c r="E1931" s="29" t="s">
        <v>19702</v>
      </c>
      <c r="F1931" s="30" t="s">
        <v>16567</v>
      </c>
      <c r="G1931" s="30"/>
      <c r="H1931" s="30"/>
      <c r="I1931" s="30"/>
      <c r="J1931" s="30"/>
      <c r="K1931" s="30"/>
      <c r="L1931" s="30"/>
      <c r="M1931" s="29" t="s">
        <v>19703</v>
      </c>
      <c r="N1931" s="29" t="s">
        <v>19704</v>
      </c>
      <c r="O1931" s="30" t="s">
        <v>15456</v>
      </c>
      <c r="P1931" s="30" t="s">
        <v>15445</v>
      </c>
      <c r="Q1931" s="29" t="s">
        <v>19705</v>
      </c>
      <c r="R1931" s="32">
        <v>46084</v>
      </c>
      <c r="S1931" s="32">
        <v>46087</v>
      </c>
      <c r="T1931" s="30"/>
      <c r="U1931" s="30"/>
      <c r="V1931" s="30"/>
      <c r="W1931" s="30"/>
      <c r="X1931" s="30"/>
      <c r="Y1931" s="30"/>
    </row>
    <row r="1932" spans="1:25" ht="15" customHeight="1" x14ac:dyDescent="0.25">
      <c r="A1932" s="10">
        <v>886422125996</v>
      </c>
      <c r="B1932" s="1" t="s">
        <v>20831</v>
      </c>
      <c r="C1932" s="30" t="s">
        <v>24</v>
      </c>
      <c r="D1932" s="31" t="s">
        <v>16568</v>
      </c>
      <c r="E1932" s="29" t="s">
        <v>19706</v>
      </c>
      <c r="F1932" s="30" t="s">
        <v>16569</v>
      </c>
      <c r="G1932" s="30"/>
      <c r="H1932" s="30"/>
      <c r="I1932" s="30"/>
      <c r="J1932" s="30"/>
      <c r="K1932" s="30"/>
      <c r="L1932" s="30"/>
      <c r="M1932" s="29" t="s">
        <v>19707</v>
      </c>
      <c r="N1932" s="29" t="s">
        <v>14561</v>
      </c>
      <c r="O1932" s="30" t="s">
        <v>15456</v>
      </c>
      <c r="P1932" s="30" t="s">
        <v>14500</v>
      </c>
      <c r="Q1932" s="29" t="s">
        <v>19708</v>
      </c>
      <c r="R1932" s="32">
        <v>46084</v>
      </c>
      <c r="S1932" s="32">
        <v>46087</v>
      </c>
      <c r="T1932" s="30"/>
      <c r="U1932" s="30"/>
      <c r="V1932" s="30"/>
      <c r="W1932" s="30"/>
      <c r="X1932" s="30"/>
      <c r="Y1932" s="30"/>
    </row>
    <row r="1933" spans="1:25" ht="15" customHeight="1" x14ac:dyDescent="0.25">
      <c r="A1933" s="10">
        <v>862885197608</v>
      </c>
      <c r="B1933" s="1" t="s">
        <v>20831</v>
      </c>
      <c r="C1933" s="30" t="s">
        <v>24</v>
      </c>
      <c r="D1933" s="31" t="s">
        <v>16570</v>
      </c>
      <c r="E1933" s="29" t="s">
        <v>19709</v>
      </c>
      <c r="F1933" s="30" t="s">
        <v>15563</v>
      </c>
      <c r="G1933" s="30"/>
      <c r="H1933" s="30"/>
      <c r="I1933" s="30"/>
      <c r="J1933" s="30"/>
      <c r="K1933" s="30"/>
      <c r="L1933" s="30"/>
      <c r="M1933" s="29" t="s">
        <v>19710</v>
      </c>
      <c r="N1933" s="29" t="s">
        <v>15172</v>
      </c>
      <c r="O1933" s="30" t="s">
        <v>15456</v>
      </c>
      <c r="P1933" s="30" t="s">
        <v>14499</v>
      </c>
      <c r="Q1933" s="29" t="s">
        <v>19711</v>
      </c>
      <c r="R1933" s="32">
        <v>46084</v>
      </c>
      <c r="S1933" s="32">
        <v>46087</v>
      </c>
      <c r="T1933" s="30"/>
      <c r="U1933" s="30"/>
      <c r="V1933" s="30"/>
      <c r="W1933" s="30"/>
      <c r="X1933" s="30"/>
      <c r="Y1933" s="30"/>
    </row>
    <row r="1934" spans="1:25" ht="15" customHeight="1" x14ac:dyDescent="0.25">
      <c r="A1934" s="10">
        <v>902242199000</v>
      </c>
      <c r="B1934" s="1" t="s">
        <v>20831</v>
      </c>
      <c r="C1934" s="30" t="s">
        <v>24</v>
      </c>
      <c r="D1934" s="31" t="s">
        <v>16571</v>
      </c>
      <c r="E1934" s="29" t="s">
        <v>19712</v>
      </c>
      <c r="F1934" s="30" t="s">
        <v>4233</v>
      </c>
      <c r="G1934" s="30"/>
      <c r="H1934" s="30"/>
      <c r="I1934" s="30"/>
      <c r="J1934" s="30"/>
      <c r="K1934" s="30"/>
      <c r="L1934" s="30"/>
      <c r="M1934" s="29" t="s">
        <v>19713</v>
      </c>
      <c r="N1934" s="29" t="s">
        <v>14677</v>
      </c>
      <c r="O1934" s="30" t="s">
        <v>15456</v>
      </c>
      <c r="P1934" s="30" t="s">
        <v>14552</v>
      </c>
      <c r="Q1934" s="29" t="s">
        <v>7233</v>
      </c>
      <c r="R1934" s="32">
        <v>46084</v>
      </c>
      <c r="S1934" s="32">
        <v>46087</v>
      </c>
      <c r="T1934" s="30"/>
      <c r="U1934" s="30"/>
      <c r="V1934" s="30"/>
      <c r="W1934" s="30"/>
      <c r="X1934" s="30"/>
      <c r="Y1934" s="30"/>
    </row>
    <row r="1935" spans="1:25" ht="15" customHeight="1" x14ac:dyDescent="0.25">
      <c r="A1935" s="10">
        <v>48530780270</v>
      </c>
      <c r="B1935" s="1" t="s">
        <v>20831</v>
      </c>
      <c r="C1935" s="30" t="s">
        <v>24</v>
      </c>
      <c r="D1935" s="31" t="s">
        <v>16572</v>
      </c>
      <c r="E1935" s="29" t="s">
        <v>19714</v>
      </c>
      <c r="F1935" s="30" t="s">
        <v>3296</v>
      </c>
      <c r="G1935" s="30"/>
      <c r="H1935" s="30"/>
      <c r="I1935" s="30"/>
      <c r="J1935" s="30"/>
      <c r="K1935" s="30"/>
      <c r="L1935" s="30"/>
      <c r="M1935" s="29" t="s">
        <v>19715</v>
      </c>
      <c r="N1935" s="29" t="s">
        <v>19716</v>
      </c>
      <c r="O1935" s="30" t="s">
        <v>15457</v>
      </c>
      <c r="P1935" s="30" t="s">
        <v>14498</v>
      </c>
      <c r="Q1935" s="29" t="s">
        <v>19717</v>
      </c>
      <c r="R1935" s="32">
        <v>46084</v>
      </c>
      <c r="S1935" s="32">
        <v>46087</v>
      </c>
      <c r="T1935" s="30"/>
      <c r="U1935" s="30"/>
      <c r="V1935" s="30"/>
      <c r="W1935" s="30"/>
      <c r="X1935" s="30"/>
      <c r="Y1935" s="30"/>
    </row>
    <row r="1936" spans="1:25" ht="15" customHeight="1" x14ac:dyDescent="0.25">
      <c r="A1936" s="10">
        <v>390392874512</v>
      </c>
      <c r="B1936" s="1" t="s">
        <v>20831</v>
      </c>
      <c r="C1936" s="30" t="s">
        <v>24</v>
      </c>
      <c r="D1936" s="31" t="s">
        <v>16573</v>
      </c>
      <c r="E1936" s="29" t="s">
        <v>19718</v>
      </c>
      <c r="F1936" s="30" t="s">
        <v>16574</v>
      </c>
      <c r="G1936" s="30"/>
      <c r="H1936" s="30"/>
      <c r="I1936" s="30"/>
      <c r="J1936" s="30"/>
      <c r="K1936" s="30"/>
      <c r="L1936" s="30"/>
      <c r="M1936" s="29" t="s">
        <v>19719</v>
      </c>
      <c r="N1936" s="29" t="s">
        <v>19720</v>
      </c>
      <c r="O1936" s="30" t="s">
        <v>15460</v>
      </c>
      <c r="P1936" s="30" t="s">
        <v>14502</v>
      </c>
      <c r="Q1936" s="29" t="s">
        <v>19721</v>
      </c>
      <c r="R1936" s="32">
        <v>46084</v>
      </c>
      <c r="S1936" s="32">
        <v>46087</v>
      </c>
      <c r="T1936" s="30"/>
      <c r="U1936" s="30"/>
      <c r="V1936" s="30"/>
      <c r="W1936" s="30"/>
      <c r="X1936" s="30"/>
      <c r="Y1936" s="30"/>
    </row>
    <row r="1937" spans="1:25" ht="15" customHeight="1" x14ac:dyDescent="0.25">
      <c r="A1937" s="10">
        <v>49575140080</v>
      </c>
      <c r="B1937" s="1" t="s">
        <v>20831</v>
      </c>
      <c r="C1937" s="30" t="s">
        <v>24</v>
      </c>
      <c r="D1937" s="31" t="s">
        <v>16575</v>
      </c>
      <c r="E1937" s="29" t="s">
        <v>19722</v>
      </c>
      <c r="F1937" s="30" t="s">
        <v>16576</v>
      </c>
      <c r="G1937" s="30"/>
      <c r="H1937" s="30"/>
      <c r="I1937" s="30"/>
      <c r="J1937" s="30"/>
      <c r="K1937" s="30"/>
      <c r="L1937" s="30"/>
      <c r="M1937" s="29" t="s">
        <v>19723</v>
      </c>
      <c r="N1937" s="29" t="s">
        <v>19724</v>
      </c>
      <c r="O1937" s="30" t="s">
        <v>14497</v>
      </c>
      <c r="P1937" s="30" t="s">
        <v>14497</v>
      </c>
      <c r="Q1937" s="29" t="s">
        <v>19725</v>
      </c>
      <c r="R1937" s="32">
        <v>46084</v>
      </c>
      <c r="S1937" s="32">
        <v>46087</v>
      </c>
      <c r="T1937" s="30"/>
      <c r="U1937" s="30"/>
      <c r="V1937" s="30"/>
      <c r="W1937" s="30"/>
      <c r="X1937" s="30"/>
      <c r="Y1937" s="30"/>
    </row>
    <row r="1938" spans="1:25" ht="15" customHeight="1" x14ac:dyDescent="0.25">
      <c r="A1938" s="10">
        <v>8651252579508</v>
      </c>
      <c r="B1938" s="1" t="s">
        <v>20831</v>
      </c>
      <c r="C1938" s="30" t="s">
        <v>24</v>
      </c>
      <c r="D1938" s="31" t="s">
        <v>16577</v>
      </c>
      <c r="E1938" s="29" t="s">
        <v>19726</v>
      </c>
      <c r="F1938" s="30" t="s">
        <v>16578</v>
      </c>
      <c r="G1938" s="30"/>
      <c r="H1938" s="30"/>
      <c r="I1938" s="30"/>
      <c r="J1938" s="30"/>
      <c r="K1938" s="30"/>
      <c r="L1938" s="30"/>
      <c r="M1938" s="29" t="s">
        <v>19727</v>
      </c>
      <c r="N1938" s="29" t="s">
        <v>14560</v>
      </c>
      <c r="O1938" s="30" t="s">
        <v>15456</v>
      </c>
      <c r="P1938" s="30" t="s">
        <v>14499</v>
      </c>
      <c r="Q1938" s="29" t="s">
        <v>19728</v>
      </c>
      <c r="R1938" s="32">
        <v>46084</v>
      </c>
      <c r="S1938" s="32">
        <v>46087</v>
      </c>
      <c r="T1938" s="30"/>
      <c r="U1938" s="30"/>
      <c r="V1938" s="30"/>
      <c r="W1938" s="30"/>
      <c r="X1938" s="30"/>
      <c r="Y1938" s="30"/>
    </row>
    <row r="1939" spans="1:25" ht="15" customHeight="1" x14ac:dyDescent="0.25">
      <c r="A1939" s="10">
        <v>358105051230</v>
      </c>
      <c r="B1939" s="1" t="s">
        <v>20831</v>
      </c>
      <c r="C1939" s="30" t="s">
        <v>24</v>
      </c>
      <c r="D1939" s="31" t="s">
        <v>16579</v>
      </c>
      <c r="E1939" s="29" t="s">
        <v>19729</v>
      </c>
      <c r="F1939" s="30" t="s">
        <v>4689</v>
      </c>
      <c r="G1939" s="30"/>
      <c r="H1939" s="30"/>
      <c r="I1939" s="30"/>
      <c r="J1939" s="30"/>
      <c r="K1939" s="30"/>
      <c r="L1939" s="30"/>
      <c r="M1939" s="29" t="s">
        <v>19730</v>
      </c>
      <c r="N1939" s="29" t="s">
        <v>19731</v>
      </c>
      <c r="O1939" s="30" t="s">
        <v>15459</v>
      </c>
      <c r="P1939" s="30" t="s">
        <v>14536</v>
      </c>
      <c r="Q1939" s="29" t="s">
        <v>19732</v>
      </c>
      <c r="R1939" s="32">
        <v>46084</v>
      </c>
      <c r="S1939" s="32">
        <v>46087</v>
      </c>
      <c r="T1939" s="30"/>
      <c r="U1939" s="30"/>
      <c r="V1939" s="30"/>
      <c r="W1939" s="30"/>
      <c r="X1939" s="30"/>
      <c r="Y1939" s="30"/>
    </row>
    <row r="1940" spans="1:25" ht="15" customHeight="1" x14ac:dyDescent="0.25">
      <c r="A1940" s="10">
        <v>491756138583</v>
      </c>
      <c r="B1940" s="1" t="s">
        <v>20831</v>
      </c>
      <c r="C1940" s="30" t="s">
        <v>24</v>
      </c>
      <c r="D1940" s="31" t="s">
        <v>16580</v>
      </c>
      <c r="E1940" s="29" t="s">
        <v>19733</v>
      </c>
      <c r="F1940" s="30" t="s">
        <v>16581</v>
      </c>
      <c r="G1940" s="30"/>
      <c r="H1940" s="30"/>
      <c r="I1940" s="30"/>
      <c r="J1940" s="30"/>
      <c r="K1940" s="30"/>
      <c r="L1940" s="30"/>
      <c r="M1940" s="29" t="s">
        <v>19734</v>
      </c>
      <c r="N1940" s="29" t="s">
        <v>14666</v>
      </c>
      <c r="O1940" s="30" t="s">
        <v>14497</v>
      </c>
      <c r="P1940" s="30" t="s">
        <v>14497</v>
      </c>
      <c r="Q1940" s="29" t="s">
        <v>19735</v>
      </c>
      <c r="R1940" s="32">
        <v>46084</v>
      </c>
      <c r="S1940" s="32">
        <v>46087</v>
      </c>
      <c r="T1940" s="30"/>
      <c r="U1940" s="30"/>
      <c r="V1940" s="30"/>
      <c r="W1940" s="30"/>
      <c r="X1940" s="30"/>
      <c r="Y1940" s="30"/>
    </row>
    <row r="1941" spans="1:25" ht="15" customHeight="1" x14ac:dyDescent="0.25">
      <c r="A1941" s="10">
        <v>865926102121</v>
      </c>
      <c r="B1941" s="1" t="s">
        <v>20831</v>
      </c>
      <c r="C1941" s="30" t="s">
        <v>24</v>
      </c>
      <c r="D1941" s="31" t="s">
        <v>17002</v>
      </c>
      <c r="E1941" s="29" t="s">
        <v>20507</v>
      </c>
      <c r="F1941" s="30" t="s">
        <v>17003</v>
      </c>
      <c r="G1941" s="30"/>
      <c r="H1941" s="30"/>
      <c r="I1941" s="30"/>
      <c r="J1941" s="30"/>
      <c r="K1941" s="30"/>
      <c r="L1941" s="30"/>
      <c r="M1941" s="29" t="s">
        <v>20508</v>
      </c>
      <c r="N1941" s="29" t="s">
        <v>14822</v>
      </c>
      <c r="O1941" s="30" t="s">
        <v>15456</v>
      </c>
      <c r="P1941" s="30" t="s">
        <v>14499</v>
      </c>
      <c r="Q1941" s="29" t="s">
        <v>20509</v>
      </c>
      <c r="R1941" s="32">
        <v>46084</v>
      </c>
      <c r="S1941" s="32">
        <v>46087</v>
      </c>
      <c r="T1941" s="30"/>
      <c r="U1941" s="30"/>
      <c r="V1941" s="30"/>
      <c r="W1941" s="30"/>
      <c r="X1941" s="30"/>
      <c r="Y1941" s="30"/>
    </row>
    <row r="1942" spans="1:25" ht="15" customHeight="1" x14ac:dyDescent="0.25">
      <c r="A1942" s="10">
        <v>886282921058</v>
      </c>
      <c r="B1942" s="1" t="s">
        <v>20831</v>
      </c>
      <c r="C1942" s="30" t="s">
        <v>24</v>
      </c>
      <c r="D1942" s="31" t="s">
        <v>16582</v>
      </c>
      <c r="E1942" s="29" t="s">
        <v>19736</v>
      </c>
      <c r="F1942" s="30" t="s">
        <v>16583</v>
      </c>
      <c r="G1942" s="30"/>
      <c r="H1942" s="30"/>
      <c r="I1942" s="30"/>
      <c r="J1942" s="30"/>
      <c r="K1942" s="30"/>
      <c r="L1942" s="30"/>
      <c r="M1942" s="29" t="s">
        <v>19737</v>
      </c>
      <c r="N1942" s="29" t="s">
        <v>14576</v>
      </c>
      <c r="O1942" s="30" t="s">
        <v>15456</v>
      </c>
      <c r="P1942" s="30" t="s">
        <v>14500</v>
      </c>
      <c r="Q1942" s="29" t="s">
        <v>19738</v>
      </c>
      <c r="R1942" s="32">
        <v>46084</v>
      </c>
      <c r="S1942" s="32">
        <v>46087</v>
      </c>
      <c r="T1942" s="30"/>
      <c r="U1942" s="30"/>
      <c r="V1942" s="30"/>
      <c r="W1942" s="30"/>
      <c r="X1942" s="30"/>
      <c r="Y1942" s="30"/>
    </row>
    <row r="1943" spans="1:25" ht="15" customHeight="1" x14ac:dyDescent="0.25">
      <c r="A1943" s="10">
        <v>15145313280</v>
      </c>
      <c r="B1943" s="1" t="s">
        <v>20831</v>
      </c>
      <c r="C1943" s="30" t="s">
        <v>24</v>
      </c>
      <c r="D1943" s="31" t="s">
        <v>16584</v>
      </c>
      <c r="E1943" s="29" t="s">
        <v>19739</v>
      </c>
      <c r="F1943" s="30" t="s">
        <v>16585</v>
      </c>
      <c r="G1943" s="30"/>
      <c r="H1943" s="30"/>
      <c r="I1943" s="30"/>
      <c r="J1943" s="30"/>
      <c r="K1943" s="30"/>
      <c r="L1943" s="30"/>
      <c r="M1943" s="29" t="s">
        <v>19740</v>
      </c>
      <c r="N1943" s="29" t="s">
        <v>19741</v>
      </c>
      <c r="O1943" s="30" t="s">
        <v>14553</v>
      </c>
      <c r="P1943" s="30" t="s">
        <v>14522</v>
      </c>
      <c r="Q1943" s="29" t="s">
        <v>19742</v>
      </c>
      <c r="R1943" s="32">
        <v>46084</v>
      </c>
      <c r="S1943" s="32">
        <v>46087</v>
      </c>
      <c r="T1943" s="30"/>
      <c r="U1943" s="30"/>
      <c r="V1943" s="30"/>
      <c r="W1943" s="30"/>
      <c r="X1943" s="30"/>
      <c r="Y1943" s="30"/>
    </row>
    <row r="1944" spans="1:25" ht="15" customHeight="1" x14ac:dyDescent="0.25">
      <c r="A1944" s="10">
        <v>3343724060</v>
      </c>
      <c r="B1944" s="1" t="s">
        <v>20831</v>
      </c>
      <c r="C1944" s="30" t="s">
        <v>24</v>
      </c>
      <c r="D1944" s="31" t="s">
        <v>16586</v>
      </c>
      <c r="E1944" s="29" t="s">
        <v>19743</v>
      </c>
      <c r="F1944" s="30" t="s">
        <v>3311</v>
      </c>
      <c r="G1944" s="30"/>
      <c r="H1944" s="30"/>
      <c r="I1944" s="30"/>
      <c r="J1944" s="30"/>
      <c r="K1944" s="30"/>
      <c r="L1944" s="30"/>
      <c r="M1944" s="29" t="s">
        <v>19744</v>
      </c>
      <c r="N1944" s="29" t="s">
        <v>15222</v>
      </c>
      <c r="O1944" s="30" t="s">
        <v>15462</v>
      </c>
      <c r="P1944" s="30" t="s">
        <v>14505</v>
      </c>
      <c r="Q1944" s="29" t="s">
        <v>7244</v>
      </c>
      <c r="R1944" s="32">
        <v>46084</v>
      </c>
      <c r="S1944" s="32">
        <v>46087</v>
      </c>
      <c r="T1944" s="30"/>
      <c r="U1944" s="30"/>
      <c r="V1944" s="30"/>
      <c r="W1944" s="30"/>
      <c r="X1944" s="30"/>
      <c r="Y1944" s="30"/>
    </row>
    <row r="1945" spans="1:25" ht="15" customHeight="1" x14ac:dyDescent="0.25">
      <c r="A1945" s="10">
        <v>8054961838</v>
      </c>
      <c r="B1945" s="1" t="s">
        <v>20831</v>
      </c>
      <c r="C1945" s="30" t="s">
        <v>24</v>
      </c>
      <c r="D1945" s="31" t="s">
        <v>16587</v>
      </c>
      <c r="E1945" s="29" t="s">
        <v>19745</v>
      </c>
      <c r="F1945" s="30" t="s">
        <v>16588</v>
      </c>
      <c r="G1945" s="30"/>
      <c r="H1945" s="30"/>
      <c r="I1945" s="30"/>
      <c r="J1945" s="30"/>
      <c r="K1945" s="30"/>
      <c r="L1945" s="30"/>
      <c r="M1945" s="29" t="s">
        <v>19746</v>
      </c>
      <c r="N1945" s="29" t="s">
        <v>14580</v>
      </c>
      <c r="O1945" s="30" t="s">
        <v>15458</v>
      </c>
      <c r="P1945" s="30" t="s">
        <v>14501</v>
      </c>
      <c r="Q1945" s="29" t="s">
        <v>19747</v>
      </c>
      <c r="R1945" s="32">
        <v>46084</v>
      </c>
      <c r="S1945" s="32">
        <v>46087</v>
      </c>
      <c r="T1945" s="30"/>
      <c r="U1945" s="30"/>
      <c r="V1945" s="30"/>
      <c r="W1945" s="30"/>
      <c r="X1945" s="30"/>
      <c r="Y1945" s="30"/>
    </row>
    <row r="1946" spans="1:25" ht="15" customHeight="1" x14ac:dyDescent="0.25">
      <c r="A1946" s="10">
        <v>390141945635</v>
      </c>
      <c r="B1946" s="1" t="s">
        <v>20831</v>
      </c>
      <c r="C1946" s="30" t="s">
        <v>24</v>
      </c>
      <c r="D1946" s="31" t="s">
        <v>16589</v>
      </c>
      <c r="E1946" s="29" t="s">
        <v>19748</v>
      </c>
      <c r="F1946" s="30" t="s">
        <v>4682</v>
      </c>
      <c r="G1946" s="30"/>
      <c r="H1946" s="30"/>
      <c r="I1946" s="30"/>
      <c r="J1946" s="30"/>
      <c r="K1946" s="30"/>
      <c r="L1946" s="30"/>
      <c r="M1946" s="29" t="s">
        <v>19749</v>
      </c>
      <c r="N1946" s="29" t="s">
        <v>19750</v>
      </c>
      <c r="O1946" s="30" t="s">
        <v>15460</v>
      </c>
      <c r="P1946" s="30" t="s">
        <v>14502</v>
      </c>
      <c r="Q1946" s="29" t="s">
        <v>19751</v>
      </c>
      <c r="R1946" s="32">
        <v>46084</v>
      </c>
      <c r="S1946" s="32">
        <v>46087</v>
      </c>
      <c r="T1946" s="30"/>
      <c r="U1946" s="30"/>
      <c r="V1946" s="30"/>
      <c r="W1946" s="30"/>
      <c r="X1946" s="30"/>
      <c r="Y1946" s="30"/>
    </row>
    <row r="1947" spans="1:25" ht="15" customHeight="1" x14ac:dyDescent="0.25">
      <c r="A1947" s="10">
        <v>88662006481</v>
      </c>
      <c r="B1947" s="1" t="s">
        <v>20831</v>
      </c>
      <c r="C1947" s="30" t="s">
        <v>24</v>
      </c>
      <c r="D1947" s="31" t="s">
        <v>16590</v>
      </c>
      <c r="E1947" s="29"/>
      <c r="F1947" s="30" t="s">
        <v>16591</v>
      </c>
      <c r="G1947" s="30"/>
      <c r="H1947" s="30"/>
      <c r="I1947" s="30"/>
      <c r="J1947" s="30"/>
      <c r="K1947" s="30"/>
      <c r="L1947" s="30"/>
      <c r="M1947" s="29" t="s">
        <v>19752</v>
      </c>
      <c r="N1947" s="29" t="s">
        <v>18534</v>
      </c>
      <c r="O1947" s="30" t="s">
        <v>15456</v>
      </c>
      <c r="P1947" s="30" t="s">
        <v>14500</v>
      </c>
      <c r="Q1947" s="29" t="s">
        <v>19753</v>
      </c>
      <c r="R1947" s="32">
        <v>46084</v>
      </c>
      <c r="S1947" s="32">
        <v>46087</v>
      </c>
      <c r="T1947" s="30"/>
      <c r="U1947" s="30"/>
      <c r="V1947" s="30"/>
      <c r="W1947" s="30"/>
      <c r="X1947" s="30"/>
      <c r="Y1947" s="30"/>
    </row>
    <row r="1948" spans="1:25" ht="15" customHeight="1" x14ac:dyDescent="0.25">
      <c r="A1948" s="10">
        <v>4942184107720</v>
      </c>
      <c r="B1948" s="1" t="s">
        <v>20831</v>
      </c>
      <c r="C1948" s="30" t="s">
        <v>24</v>
      </c>
      <c r="D1948" s="31" t="s">
        <v>16592</v>
      </c>
      <c r="E1948" s="29" t="s">
        <v>19754</v>
      </c>
      <c r="F1948" s="30" t="s">
        <v>16593</v>
      </c>
      <c r="G1948" s="30"/>
      <c r="H1948" s="30"/>
      <c r="I1948" s="30"/>
      <c r="J1948" s="30"/>
      <c r="K1948" s="30"/>
      <c r="L1948" s="30"/>
      <c r="M1948" s="29" t="s">
        <v>19755</v>
      </c>
      <c r="N1948" s="29" t="s">
        <v>19756</v>
      </c>
      <c r="O1948" s="30" t="s">
        <v>14497</v>
      </c>
      <c r="P1948" s="30" t="s">
        <v>14497</v>
      </c>
      <c r="Q1948" s="29" t="s">
        <v>19757</v>
      </c>
      <c r="R1948" s="32">
        <v>46084</v>
      </c>
      <c r="S1948" s="32">
        <v>46087</v>
      </c>
      <c r="T1948" s="30"/>
      <c r="U1948" s="30"/>
      <c r="V1948" s="30"/>
      <c r="W1948" s="30"/>
      <c r="X1948" s="30"/>
      <c r="Y1948" s="30"/>
    </row>
    <row r="1949" spans="1:25" ht="15" customHeight="1" x14ac:dyDescent="0.25">
      <c r="A1949" s="10">
        <v>971044305250</v>
      </c>
      <c r="B1949" s="1" t="s">
        <v>20831</v>
      </c>
      <c r="C1949" s="30" t="s">
        <v>24</v>
      </c>
      <c r="D1949" s="31" t="s">
        <v>16594</v>
      </c>
      <c r="E1949" s="29" t="s">
        <v>19758</v>
      </c>
      <c r="F1949" s="30" t="s">
        <v>16595</v>
      </c>
      <c r="G1949" s="30"/>
      <c r="H1949" s="30"/>
      <c r="I1949" s="30"/>
      <c r="J1949" s="30"/>
      <c r="K1949" s="30"/>
      <c r="L1949" s="30"/>
      <c r="M1949" s="29" t="s">
        <v>19759</v>
      </c>
      <c r="N1949" s="29" t="s">
        <v>19760</v>
      </c>
      <c r="O1949" s="30" t="s">
        <v>15463</v>
      </c>
      <c r="P1949" s="30" t="s">
        <v>14554</v>
      </c>
      <c r="Q1949" s="29" t="s">
        <v>19761</v>
      </c>
      <c r="R1949" s="32">
        <v>46084</v>
      </c>
      <c r="S1949" s="32">
        <v>46087</v>
      </c>
      <c r="T1949" s="30"/>
      <c r="U1949" s="30"/>
      <c r="V1949" s="30"/>
      <c r="W1949" s="30"/>
      <c r="X1949" s="30"/>
      <c r="Y1949" s="30"/>
    </row>
    <row r="1950" spans="1:25" ht="15" customHeight="1" x14ac:dyDescent="0.25">
      <c r="A1950" s="10">
        <v>390119882245</v>
      </c>
      <c r="B1950" s="1" t="s">
        <v>20831</v>
      </c>
      <c r="C1950" s="30" t="s">
        <v>24</v>
      </c>
      <c r="D1950" s="31" t="s">
        <v>16596</v>
      </c>
      <c r="E1950" s="29" t="s">
        <v>19762</v>
      </c>
      <c r="F1950" s="30" t="s">
        <v>16597</v>
      </c>
      <c r="G1950" s="30"/>
      <c r="H1950" s="30"/>
      <c r="I1950" s="30"/>
      <c r="J1950" s="30"/>
      <c r="K1950" s="30"/>
      <c r="L1950" s="30"/>
      <c r="M1950" s="29" t="s">
        <v>19763</v>
      </c>
      <c r="N1950" s="29" t="s">
        <v>19764</v>
      </c>
      <c r="O1950" s="30" t="s">
        <v>15460</v>
      </c>
      <c r="P1950" s="30" t="s">
        <v>14502</v>
      </c>
      <c r="Q1950" s="29" t="s">
        <v>19765</v>
      </c>
      <c r="R1950" s="32">
        <v>46084</v>
      </c>
      <c r="S1950" s="32">
        <v>46087</v>
      </c>
      <c r="T1950" s="30"/>
      <c r="U1950" s="30"/>
      <c r="V1950" s="30"/>
      <c r="W1950" s="30"/>
      <c r="X1950" s="30"/>
      <c r="Y1950" s="30"/>
    </row>
    <row r="1951" spans="1:25" ht="15" customHeight="1" x14ac:dyDescent="0.25">
      <c r="A1951" s="10">
        <v>622184941179</v>
      </c>
      <c r="B1951" s="1" t="s">
        <v>20831</v>
      </c>
      <c r="C1951" s="30" t="s">
        <v>24</v>
      </c>
      <c r="D1951" s="31" t="s">
        <v>16598</v>
      </c>
      <c r="E1951" s="29" t="s">
        <v>19766</v>
      </c>
      <c r="F1951" s="30" t="s">
        <v>16599</v>
      </c>
      <c r="G1951" s="30"/>
      <c r="H1951" s="30"/>
      <c r="I1951" s="30"/>
      <c r="J1951" s="30"/>
      <c r="K1951" s="30"/>
      <c r="L1951" s="30"/>
      <c r="M1951" s="29" t="s">
        <v>19767</v>
      </c>
      <c r="N1951" s="29" t="s">
        <v>14672</v>
      </c>
      <c r="O1951" s="30" t="s">
        <v>15456</v>
      </c>
      <c r="P1951" s="30" t="s">
        <v>14516</v>
      </c>
      <c r="Q1951" s="29" t="s">
        <v>19768</v>
      </c>
      <c r="R1951" s="32">
        <v>46084</v>
      </c>
      <c r="S1951" s="32">
        <v>46087</v>
      </c>
      <c r="T1951" s="30"/>
      <c r="U1951" s="30"/>
      <c r="V1951" s="30"/>
      <c r="W1951" s="30"/>
      <c r="X1951" s="30"/>
      <c r="Y1951" s="30"/>
    </row>
    <row r="1952" spans="1:25" ht="15" customHeight="1" x14ac:dyDescent="0.25">
      <c r="A1952" s="10">
        <v>8657688316009</v>
      </c>
      <c r="B1952" s="1" t="s">
        <v>20831</v>
      </c>
      <c r="C1952" s="30" t="s">
        <v>24</v>
      </c>
      <c r="D1952" s="31" t="s">
        <v>16600</v>
      </c>
      <c r="E1952" s="29" t="s">
        <v>19769</v>
      </c>
      <c r="F1952" s="30" t="s">
        <v>15563</v>
      </c>
      <c r="G1952" s="30"/>
      <c r="H1952" s="30"/>
      <c r="I1952" s="30"/>
      <c r="J1952" s="30"/>
      <c r="K1952" s="30"/>
      <c r="L1952" s="30"/>
      <c r="M1952" s="29" t="s">
        <v>19770</v>
      </c>
      <c r="N1952" s="29" t="s">
        <v>14582</v>
      </c>
      <c r="O1952" s="30" t="s">
        <v>15456</v>
      </c>
      <c r="P1952" s="30" t="s">
        <v>14499</v>
      </c>
      <c r="Q1952" s="29" t="s">
        <v>19771</v>
      </c>
      <c r="R1952" s="32">
        <v>46084</v>
      </c>
      <c r="S1952" s="32">
        <v>46087</v>
      </c>
      <c r="T1952" s="30"/>
      <c r="U1952" s="30"/>
      <c r="V1952" s="30"/>
      <c r="W1952" s="30"/>
      <c r="X1952" s="30"/>
      <c r="Y1952" s="30"/>
    </row>
    <row r="1953" spans="1:25" ht="15" customHeight="1" x14ac:dyDescent="0.25">
      <c r="A1953" s="10">
        <v>8613867946105</v>
      </c>
      <c r="B1953" s="1" t="s">
        <v>20831</v>
      </c>
      <c r="C1953" s="30" t="s">
        <v>24</v>
      </c>
      <c r="D1953" s="31" t="s">
        <v>16601</v>
      </c>
      <c r="E1953" s="29"/>
      <c r="F1953" s="30" t="s">
        <v>15568</v>
      </c>
      <c r="G1953" s="30"/>
      <c r="H1953" s="30"/>
      <c r="I1953" s="30"/>
      <c r="J1953" s="30"/>
      <c r="K1953" s="30"/>
      <c r="L1953" s="30"/>
      <c r="M1953" s="29" t="s">
        <v>19772</v>
      </c>
      <c r="N1953" s="29" t="s">
        <v>14899</v>
      </c>
      <c r="O1953" s="30" t="s">
        <v>15456</v>
      </c>
      <c r="P1953" s="30" t="s">
        <v>14499</v>
      </c>
      <c r="Q1953" s="29" t="s">
        <v>19773</v>
      </c>
      <c r="R1953" s="32">
        <v>46084</v>
      </c>
      <c r="S1953" s="32">
        <v>46087</v>
      </c>
      <c r="T1953" s="30"/>
      <c r="U1953" s="30"/>
      <c r="V1953" s="30"/>
      <c r="W1953" s="30"/>
      <c r="X1953" s="30"/>
      <c r="Y1953" s="30"/>
    </row>
    <row r="1954" spans="1:25" ht="15" customHeight="1" x14ac:dyDescent="0.25">
      <c r="A1954" s="10">
        <v>66983614294</v>
      </c>
      <c r="B1954" s="1" t="s">
        <v>20831</v>
      </c>
      <c r="C1954" s="30" t="s">
        <v>24</v>
      </c>
      <c r="D1954" s="31" t="s">
        <v>16602</v>
      </c>
      <c r="E1954" s="29" t="s">
        <v>19774</v>
      </c>
      <c r="F1954" s="30" t="s">
        <v>16603</v>
      </c>
      <c r="G1954" s="30"/>
      <c r="H1954" s="30"/>
      <c r="I1954" s="30"/>
      <c r="J1954" s="30"/>
      <c r="K1954" s="30"/>
      <c r="L1954" s="30"/>
      <c r="M1954" s="29" t="s">
        <v>19775</v>
      </c>
      <c r="N1954" s="29" t="s">
        <v>14803</v>
      </c>
      <c r="O1954" s="30" t="s">
        <v>15456</v>
      </c>
      <c r="P1954" s="30" t="s">
        <v>14512</v>
      </c>
      <c r="Q1954" s="29" t="s">
        <v>19776</v>
      </c>
      <c r="R1954" s="32">
        <v>46084</v>
      </c>
      <c r="S1954" s="32">
        <v>46087</v>
      </c>
      <c r="T1954" s="30"/>
      <c r="U1954" s="30"/>
      <c r="V1954" s="30"/>
      <c r="W1954" s="30"/>
      <c r="X1954" s="30"/>
      <c r="Y1954" s="30"/>
    </row>
    <row r="1955" spans="1:25" ht="15" customHeight="1" x14ac:dyDescent="0.25">
      <c r="A1955" s="10">
        <v>82234622992</v>
      </c>
      <c r="B1955" s="1" t="s">
        <v>20831</v>
      </c>
      <c r="C1955" s="30" t="s">
        <v>24</v>
      </c>
      <c r="D1955" s="31" t="s">
        <v>16604</v>
      </c>
      <c r="E1955" s="29" t="s">
        <v>19777</v>
      </c>
      <c r="F1955" s="30" t="s">
        <v>5102</v>
      </c>
      <c r="G1955" s="30"/>
      <c r="H1955" s="30"/>
      <c r="I1955" s="30"/>
      <c r="J1955" s="30"/>
      <c r="K1955" s="30"/>
      <c r="L1955" s="30"/>
      <c r="M1955" s="29" t="s">
        <v>19778</v>
      </c>
      <c r="N1955" s="29" t="s">
        <v>19779</v>
      </c>
      <c r="O1955" s="30" t="s">
        <v>15456</v>
      </c>
      <c r="P1955" s="30" t="s">
        <v>15445</v>
      </c>
      <c r="Q1955" s="29" t="s">
        <v>19780</v>
      </c>
      <c r="R1955" s="32">
        <v>46084</v>
      </c>
      <c r="S1955" s="32">
        <v>46087</v>
      </c>
      <c r="T1955" s="30"/>
      <c r="U1955" s="30"/>
      <c r="V1955" s="30"/>
      <c r="W1955" s="30"/>
      <c r="X1955" s="30"/>
      <c r="Y1955" s="30"/>
    </row>
    <row r="1956" spans="1:25" ht="15" customHeight="1" x14ac:dyDescent="0.25">
      <c r="A1956" s="10">
        <v>8653268979830</v>
      </c>
      <c r="B1956" s="1" t="s">
        <v>20831</v>
      </c>
      <c r="C1956" s="30" t="s">
        <v>24</v>
      </c>
      <c r="D1956" s="31" t="s">
        <v>16607</v>
      </c>
      <c r="E1956" s="29" t="s">
        <v>19783</v>
      </c>
      <c r="F1956" s="30" t="s">
        <v>15568</v>
      </c>
      <c r="G1956" s="30"/>
      <c r="H1956" s="30"/>
      <c r="I1956" s="30"/>
      <c r="J1956" s="30"/>
      <c r="K1956" s="30"/>
      <c r="L1956" s="30"/>
      <c r="M1956" s="29" t="s">
        <v>19784</v>
      </c>
      <c r="N1956" s="29" t="s">
        <v>14802</v>
      </c>
      <c r="O1956" s="30" t="s">
        <v>15456</v>
      </c>
      <c r="P1956" s="30" t="s">
        <v>14499</v>
      </c>
      <c r="Q1956" s="29" t="s">
        <v>19785</v>
      </c>
      <c r="R1956" s="32">
        <v>46084</v>
      </c>
      <c r="S1956" s="32">
        <v>46087</v>
      </c>
      <c r="T1956" s="30"/>
      <c r="U1956" s="30"/>
      <c r="V1956" s="30"/>
      <c r="W1956" s="30"/>
      <c r="X1956" s="30"/>
      <c r="Y1956" s="30"/>
    </row>
    <row r="1957" spans="1:25" ht="15" customHeight="1" x14ac:dyDescent="0.25">
      <c r="A1957" s="10">
        <v>8653268972029</v>
      </c>
      <c r="B1957" s="1" t="s">
        <v>20831</v>
      </c>
      <c r="C1957" s="30" t="s">
        <v>24</v>
      </c>
      <c r="D1957" s="31" t="s">
        <v>16608</v>
      </c>
      <c r="E1957" s="29" t="s">
        <v>19786</v>
      </c>
      <c r="F1957" s="30" t="s">
        <v>16609</v>
      </c>
      <c r="G1957" s="30"/>
      <c r="H1957" s="30"/>
      <c r="I1957" s="30"/>
      <c r="J1957" s="30"/>
      <c r="K1957" s="30"/>
      <c r="L1957" s="30"/>
      <c r="M1957" s="29" t="s">
        <v>19787</v>
      </c>
      <c r="N1957" s="29" t="s">
        <v>14802</v>
      </c>
      <c r="O1957" s="30" t="s">
        <v>15456</v>
      </c>
      <c r="P1957" s="30" t="s">
        <v>14499</v>
      </c>
      <c r="Q1957" s="29" t="s">
        <v>19788</v>
      </c>
      <c r="R1957" s="32">
        <v>46084</v>
      </c>
      <c r="S1957" s="32">
        <v>46087</v>
      </c>
      <c r="T1957" s="30"/>
      <c r="U1957" s="30"/>
      <c r="V1957" s="30"/>
      <c r="W1957" s="30"/>
      <c r="X1957" s="30"/>
      <c r="Y1957" s="30"/>
    </row>
    <row r="1958" spans="1:25" ht="15" customHeight="1" x14ac:dyDescent="0.25">
      <c r="A1958" s="10">
        <v>8653280999262</v>
      </c>
      <c r="B1958" s="1" t="s">
        <v>20831</v>
      </c>
      <c r="C1958" s="30" t="s">
        <v>24</v>
      </c>
      <c r="D1958" s="31" t="s">
        <v>16610</v>
      </c>
      <c r="E1958" s="29" t="s">
        <v>10288</v>
      </c>
      <c r="F1958" s="30" t="s">
        <v>15563</v>
      </c>
      <c r="G1958" s="30"/>
      <c r="H1958" s="30"/>
      <c r="I1958" s="30"/>
      <c r="J1958" s="30"/>
      <c r="K1958" s="30"/>
      <c r="L1958" s="30"/>
      <c r="M1958" s="29" t="s">
        <v>19789</v>
      </c>
      <c r="N1958" s="29" t="s">
        <v>14575</v>
      </c>
      <c r="O1958" s="30" t="s">
        <v>15456</v>
      </c>
      <c r="P1958" s="30" t="s">
        <v>14499</v>
      </c>
      <c r="Q1958" s="29" t="s">
        <v>7354</v>
      </c>
      <c r="R1958" s="32">
        <v>46084</v>
      </c>
      <c r="S1958" s="32">
        <v>46087</v>
      </c>
      <c r="T1958" s="30"/>
      <c r="U1958" s="30"/>
      <c r="V1958" s="30"/>
      <c r="W1958" s="30"/>
      <c r="X1958" s="30"/>
      <c r="Y1958" s="30"/>
    </row>
    <row r="1959" spans="1:25" ht="15" customHeight="1" x14ac:dyDescent="0.25">
      <c r="A1959" s="10">
        <v>8618561699933</v>
      </c>
      <c r="B1959" s="1" t="s">
        <v>20831</v>
      </c>
      <c r="C1959" s="30" t="s">
        <v>24</v>
      </c>
      <c r="D1959" s="31" t="s">
        <v>16611</v>
      </c>
      <c r="E1959" s="29" t="s">
        <v>19790</v>
      </c>
      <c r="F1959" s="30" t="s">
        <v>16612</v>
      </c>
      <c r="G1959" s="30"/>
      <c r="H1959" s="30"/>
      <c r="I1959" s="30"/>
      <c r="J1959" s="30"/>
      <c r="K1959" s="30"/>
      <c r="L1959" s="30"/>
      <c r="M1959" s="29" t="s">
        <v>19791</v>
      </c>
      <c r="N1959" s="29" t="s">
        <v>14575</v>
      </c>
      <c r="O1959" s="30" t="s">
        <v>15456</v>
      </c>
      <c r="P1959" s="30" t="s">
        <v>14499</v>
      </c>
      <c r="Q1959" s="29" t="s">
        <v>19792</v>
      </c>
      <c r="R1959" s="32">
        <v>46084</v>
      </c>
      <c r="S1959" s="32">
        <v>46087</v>
      </c>
      <c r="T1959" s="30"/>
      <c r="U1959" s="30"/>
      <c r="V1959" s="30"/>
      <c r="W1959" s="30"/>
      <c r="X1959" s="30"/>
      <c r="Y1959" s="30"/>
    </row>
    <row r="1960" spans="1:25" ht="15" customHeight="1" x14ac:dyDescent="0.25">
      <c r="A1960" s="10">
        <v>8613505429996</v>
      </c>
      <c r="B1960" s="1" t="s">
        <v>20831</v>
      </c>
      <c r="C1960" s="30" t="s">
        <v>24</v>
      </c>
      <c r="D1960" s="31" t="s">
        <v>16613</v>
      </c>
      <c r="E1960" s="29"/>
      <c r="F1960" s="30" t="s">
        <v>15568</v>
      </c>
      <c r="G1960" s="30"/>
      <c r="H1960" s="30"/>
      <c r="I1960" s="30"/>
      <c r="J1960" s="30"/>
      <c r="K1960" s="30"/>
      <c r="L1960" s="30"/>
      <c r="M1960" s="29" t="s">
        <v>19793</v>
      </c>
      <c r="N1960" s="29" t="s">
        <v>14575</v>
      </c>
      <c r="O1960" s="30" t="s">
        <v>15456</v>
      </c>
      <c r="P1960" s="30" t="s">
        <v>14499</v>
      </c>
      <c r="Q1960" s="29" t="s">
        <v>19794</v>
      </c>
      <c r="R1960" s="32">
        <v>46084</v>
      </c>
      <c r="S1960" s="32">
        <v>46087</v>
      </c>
      <c r="T1960" s="30"/>
      <c r="U1960" s="30"/>
      <c r="V1960" s="30"/>
      <c r="W1960" s="30"/>
      <c r="X1960" s="30"/>
      <c r="Y1960" s="30"/>
    </row>
    <row r="1961" spans="1:25" ht="15" customHeight="1" x14ac:dyDescent="0.25">
      <c r="A1961" s="10">
        <v>8653286676395</v>
      </c>
      <c r="B1961" s="1" t="s">
        <v>20831</v>
      </c>
      <c r="C1961" s="30" t="s">
        <v>24</v>
      </c>
      <c r="D1961" s="31" t="s">
        <v>16614</v>
      </c>
      <c r="E1961" s="29" t="s">
        <v>19795</v>
      </c>
      <c r="F1961" s="30" t="s">
        <v>16615</v>
      </c>
      <c r="G1961" s="30"/>
      <c r="H1961" s="30"/>
      <c r="I1961" s="30"/>
      <c r="J1961" s="30"/>
      <c r="K1961" s="30"/>
      <c r="L1961" s="30"/>
      <c r="M1961" s="29" t="s">
        <v>19796</v>
      </c>
      <c r="N1961" s="29" t="s">
        <v>14802</v>
      </c>
      <c r="O1961" s="30" t="s">
        <v>15456</v>
      </c>
      <c r="P1961" s="30" t="s">
        <v>14499</v>
      </c>
      <c r="Q1961" s="29" t="s">
        <v>19797</v>
      </c>
      <c r="R1961" s="32">
        <v>46084</v>
      </c>
      <c r="S1961" s="32">
        <v>46087</v>
      </c>
      <c r="T1961" s="30"/>
      <c r="U1961" s="30"/>
      <c r="V1961" s="30"/>
      <c r="W1961" s="30"/>
      <c r="X1961" s="30"/>
      <c r="Y1961" s="30"/>
    </row>
    <row r="1962" spans="1:25" ht="15" customHeight="1" x14ac:dyDescent="0.25">
      <c r="A1962" s="10">
        <v>8653266711019</v>
      </c>
      <c r="B1962" s="1" t="s">
        <v>20831</v>
      </c>
      <c r="C1962" s="30" t="s">
        <v>24</v>
      </c>
      <c r="D1962" s="31" t="s">
        <v>16616</v>
      </c>
      <c r="E1962" s="29" t="s">
        <v>19798</v>
      </c>
      <c r="F1962" s="30" t="s">
        <v>15568</v>
      </c>
      <c r="G1962" s="30"/>
      <c r="H1962" s="30"/>
      <c r="I1962" s="30"/>
      <c r="J1962" s="30"/>
      <c r="K1962" s="30"/>
      <c r="L1962" s="30"/>
      <c r="M1962" s="29" t="s">
        <v>19799</v>
      </c>
      <c r="N1962" s="29" t="s">
        <v>15109</v>
      </c>
      <c r="O1962" s="30" t="s">
        <v>15456</v>
      </c>
      <c r="P1962" s="30" t="s">
        <v>14499</v>
      </c>
      <c r="Q1962" s="29" t="s">
        <v>19800</v>
      </c>
      <c r="R1962" s="32">
        <v>46084</v>
      </c>
      <c r="S1962" s="32">
        <v>46087</v>
      </c>
      <c r="T1962" s="30"/>
      <c r="U1962" s="30"/>
      <c r="V1962" s="30"/>
      <c r="W1962" s="30"/>
      <c r="X1962" s="30"/>
      <c r="Y1962" s="30"/>
    </row>
    <row r="1963" spans="1:25" ht="15" customHeight="1" x14ac:dyDescent="0.25">
      <c r="A1963" s="10">
        <v>8653282661680</v>
      </c>
      <c r="B1963" s="1" t="s">
        <v>20831</v>
      </c>
      <c r="C1963" s="30" t="s">
        <v>24</v>
      </c>
      <c r="D1963" s="31" t="s">
        <v>16617</v>
      </c>
      <c r="E1963" s="29" t="s">
        <v>10258</v>
      </c>
      <c r="F1963" s="30" t="s">
        <v>16618</v>
      </c>
      <c r="G1963" s="30"/>
      <c r="H1963" s="30"/>
      <c r="I1963" s="30"/>
      <c r="J1963" s="30"/>
      <c r="K1963" s="30"/>
      <c r="L1963" s="30"/>
      <c r="M1963" s="29" t="s">
        <v>19801</v>
      </c>
      <c r="N1963" s="29" t="s">
        <v>14575</v>
      </c>
      <c r="O1963" s="30" t="s">
        <v>15456</v>
      </c>
      <c r="P1963" s="30" t="s">
        <v>14499</v>
      </c>
      <c r="Q1963" s="29" t="s">
        <v>7313</v>
      </c>
      <c r="R1963" s="32">
        <v>46084</v>
      </c>
      <c r="S1963" s="32">
        <v>46087</v>
      </c>
      <c r="T1963" s="30"/>
      <c r="U1963" s="30"/>
      <c r="V1963" s="30"/>
      <c r="W1963" s="30"/>
      <c r="X1963" s="30"/>
      <c r="Y1963" s="30"/>
    </row>
    <row r="1964" spans="1:25" ht="15" customHeight="1" x14ac:dyDescent="0.25">
      <c r="A1964" s="10">
        <v>8617554196888</v>
      </c>
      <c r="B1964" s="1" t="s">
        <v>20831</v>
      </c>
      <c r="C1964" s="30" t="s">
        <v>24</v>
      </c>
      <c r="D1964" s="31" t="s">
        <v>16619</v>
      </c>
      <c r="E1964" s="29" t="s">
        <v>19802</v>
      </c>
      <c r="F1964" s="30" t="s">
        <v>15568</v>
      </c>
      <c r="G1964" s="30"/>
      <c r="H1964" s="30"/>
      <c r="I1964" s="30"/>
      <c r="J1964" s="30"/>
      <c r="K1964" s="30"/>
      <c r="L1964" s="30"/>
      <c r="M1964" s="29" t="s">
        <v>19803</v>
      </c>
      <c r="N1964" s="29" t="s">
        <v>14575</v>
      </c>
      <c r="O1964" s="30" t="s">
        <v>15456</v>
      </c>
      <c r="P1964" s="30" t="s">
        <v>14499</v>
      </c>
      <c r="Q1964" s="29" t="s">
        <v>19804</v>
      </c>
      <c r="R1964" s="32">
        <v>46084</v>
      </c>
      <c r="S1964" s="32">
        <v>46087</v>
      </c>
      <c r="T1964" s="30"/>
      <c r="U1964" s="30"/>
      <c r="V1964" s="30"/>
      <c r="W1964" s="30"/>
      <c r="X1964" s="30"/>
      <c r="Y1964" s="30"/>
    </row>
    <row r="1965" spans="1:25" ht="15" customHeight="1" x14ac:dyDescent="0.25">
      <c r="A1965" s="10">
        <v>8617663913456</v>
      </c>
      <c r="B1965" s="1" t="s">
        <v>20831</v>
      </c>
      <c r="C1965" s="30" t="s">
        <v>24</v>
      </c>
      <c r="D1965" s="31" t="s">
        <v>16620</v>
      </c>
      <c r="E1965" s="29" t="s">
        <v>19805</v>
      </c>
      <c r="F1965" s="30" t="s">
        <v>16621</v>
      </c>
      <c r="G1965" s="30"/>
      <c r="H1965" s="30"/>
      <c r="I1965" s="30"/>
      <c r="J1965" s="30"/>
      <c r="K1965" s="30"/>
      <c r="L1965" s="30"/>
      <c r="M1965" s="29" t="s">
        <v>19806</v>
      </c>
      <c r="N1965" s="29" t="s">
        <v>14802</v>
      </c>
      <c r="O1965" s="30" t="s">
        <v>15456</v>
      </c>
      <c r="P1965" s="30" t="s">
        <v>14499</v>
      </c>
      <c r="Q1965" s="29" t="s">
        <v>19807</v>
      </c>
      <c r="R1965" s="32">
        <v>46084</v>
      </c>
      <c r="S1965" s="32">
        <v>46087</v>
      </c>
      <c r="T1965" s="30"/>
      <c r="U1965" s="30"/>
      <c r="V1965" s="30"/>
      <c r="W1965" s="30"/>
      <c r="X1965" s="30"/>
      <c r="Y1965" s="30"/>
    </row>
    <row r="1966" spans="1:25" ht="15" customHeight="1" x14ac:dyDescent="0.25">
      <c r="A1966" s="10">
        <v>8653285176136</v>
      </c>
      <c r="B1966" s="1" t="s">
        <v>20831</v>
      </c>
      <c r="C1966" s="30" t="s">
        <v>24</v>
      </c>
      <c r="D1966" s="31" t="s">
        <v>16622</v>
      </c>
      <c r="E1966" s="29" t="s">
        <v>10255</v>
      </c>
      <c r="F1966" s="30" t="s">
        <v>15563</v>
      </c>
      <c r="G1966" s="30"/>
      <c r="H1966" s="30"/>
      <c r="I1966" s="30"/>
      <c r="J1966" s="30"/>
      <c r="K1966" s="30"/>
      <c r="L1966" s="30"/>
      <c r="M1966" s="29" t="s">
        <v>19808</v>
      </c>
      <c r="N1966" s="29" t="s">
        <v>14575</v>
      </c>
      <c r="O1966" s="30" t="s">
        <v>15456</v>
      </c>
      <c r="P1966" s="30" t="s">
        <v>14499</v>
      </c>
      <c r="Q1966" s="29" t="s">
        <v>7308</v>
      </c>
      <c r="R1966" s="32">
        <v>46084</v>
      </c>
      <c r="S1966" s="32">
        <v>46087</v>
      </c>
      <c r="T1966" s="30"/>
      <c r="U1966" s="30"/>
      <c r="V1966" s="30"/>
      <c r="W1966" s="30"/>
      <c r="X1966" s="30"/>
      <c r="Y1966" s="30"/>
    </row>
    <row r="1967" spans="1:25" ht="15" customHeight="1" x14ac:dyDescent="0.25">
      <c r="A1967" s="10">
        <v>8653280999269</v>
      </c>
      <c r="B1967" s="1" t="s">
        <v>20831</v>
      </c>
      <c r="C1967" s="30" t="s">
        <v>24</v>
      </c>
      <c r="D1967" s="31" t="s">
        <v>16623</v>
      </c>
      <c r="E1967" s="29" t="s">
        <v>19809</v>
      </c>
      <c r="F1967" s="30" t="s">
        <v>16624</v>
      </c>
      <c r="G1967" s="30"/>
      <c r="H1967" s="30"/>
      <c r="I1967" s="30"/>
      <c r="J1967" s="30"/>
      <c r="K1967" s="30"/>
      <c r="L1967" s="30"/>
      <c r="M1967" s="29" t="s">
        <v>19810</v>
      </c>
      <c r="N1967" s="29" t="s">
        <v>14802</v>
      </c>
      <c r="O1967" s="30" t="s">
        <v>15456</v>
      </c>
      <c r="P1967" s="30" t="s">
        <v>14499</v>
      </c>
      <c r="Q1967" s="29" t="s">
        <v>19811</v>
      </c>
      <c r="R1967" s="32">
        <v>46084</v>
      </c>
      <c r="S1967" s="32">
        <v>46087</v>
      </c>
      <c r="T1967" s="30"/>
      <c r="U1967" s="30"/>
      <c r="V1967" s="30"/>
      <c r="W1967" s="30"/>
      <c r="X1967" s="30"/>
      <c r="Y1967" s="30"/>
    </row>
    <row r="1968" spans="1:25" ht="15" customHeight="1" x14ac:dyDescent="0.25">
      <c r="A1968" s="10">
        <v>8653285833988</v>
      </c>
      <c r="B1968" s="1" t="s">
        <v>20831</v>
      </c>
      <c r="C1968" s="30" t="s">
        <v>24</v>
      </c>
      <c r="D1968" s="31" t="s">
        <v>16625</v>
      </c>
      <c r="E1968" s="29" t="s">
        <v>19812</v>
      </c>
      <c r="F1968" s="30" t="s">
        <v>15563</v>
      </c>
      <c r="G1968" s="30"/>
      <c r="H1968" s="30"/>
      <c r="I1968" s="30"/>
      <c r="J1968" s="30"/>
      <c r="K1968" s="30"/>
      <c r="L1968" s="30"/>
      <c r="M1968" s="29" t="s">
        <v>19813</v>
      </c>
      <c r="N1968" s="29" t="s">
        <v>14802</v>
      </c>
      <c r="O1968" s="30" t="s">
        <v>15456</v>
      </c>
      <c r="P1968" s="30" t="s">
        <v>14499</v>
      </c>
      <c r="Q1968" s="29" t="s">
        <v>19814</v>
      </c>
      <c r="R1968" s="32">
        <v>46084</v>
      </c>
      <c r="S1968" s="32">
        <v>46087</v>
      </c>
      <c r="T1968" s="30"/>
      <c r="U1968" s="30"/>
      <c r="V1968" s="30"/>
      <c r="W1968" s="30"/>
      <c r="X1968" s="30"/>
      <c r="Y1968" s="30"/>
    </row>
    <row r="1969" spans="1:25" ht="15" customHeight="1" x14ac:dyDescent="0.25">
      <c r="A1969" s="10">
        <v>8653283195366</v>
      </c>
      <c r="B1969" s="1" t="s">
        <v>20831</v>
      </c>
      <c r="C1969" s="30" t="s">
        <v>24</v>
      </c>
      <c r="D1969" s="31" t="s">
        <v>16626</v>
      </c>
      <c r="E1969" s="29" t="s">
        <v>19815</v>
      </c>
      <c r="F1969" s="30" t="s">
        <v>16627</v>
      </c>
      <c r="G1969" s="30"/>
      <c r="H1969" s="30"/>
      <c r="I1969" s="30"/>
      <c r="J1969" s="30"/>
      <c r="K1969" s="30"/>
      <c r="L1969" s="30"/>
      <c r="M1969" s="29" t="s">
        <v>19816</v>
      </c>
      <c r="N1969" s="29" t="s">
        <v>14575</v>
      </c>
      <c r="O1969" s="30" t="s">
        <v>15456</v>
      </c>
      <c r="P1969" s="30" t="s">
        <v>14499</v>
      </c>
      <c r="Q1969" s="29" t="s">
        <v>19817</v>
      </c>
      <c r="R1969" s="32">
        <v>46084</v>
      </c>
      <c r="S1969" s="32">
        <v>46087</v>
      </c>
      <c r="T1969" s="30"/>
      <c r="U1969" s="30"/>
      <c r="V1969" s="30"/>
      <c r="W1969" s="30"/>
      <c r="X1969" s="30"/>
      <c r="Y1969" s="30"/>
    </row>
    <row r="1970" spans="1:25" ht="15" customHeight="1" x14ac:dyDescent="0.25">
      <c r="A1970" s="10">
        <v>8653283196805</v>
      </c>
      <c r="B1970" s="1" t="s">
        <v>20831</v>
      </c>
      <c r="C1970" s="30" t="s">
        <v>24</v>
      </c>
      <c r="D1970" s="31" t="s">
        <v>16605</v>
      </c>
      <c r="E1970" s="29" t="s">
        <v>19781</v>
      </c>
      <c r="F1970" s="30" t="s">
        <v>16606</v>
      </c>
      <c r="G1970" s="30"/>
      <c r="H1970" s="30"/>
      <c r="I1970" s="30"/>
      <c r="J1970" s="30"/>
      <c r="K1970" s="30"/>
      <c r="L1970" s="30"/>
      <c r="M1970" s="29" t="s">
        <v>19782</v>
      </c>
      <c r="N1970" s="29" t="s">
        <v>14575</v>
      </c>
      <c r="O1970" s="30" t="s">
        <v>15456</v>
      </c>
      <c r="P1970" s="30" t="s">
        <v>14499</v>
      </c>
      <c r="Q1970" s="29" t="s">
        <v>7318</v>
      </c>
      <c r="R1970" s="32">
        <v>46084</v>
      </c>
      <c r="S1970" s="32">
        <v>46087</v>
      </c>
      <c r="T1970" s="30"/>
      <c r="U1970" s="30"/>
      <c r="V1970" s="30"/>
      <c r="W1970" s="30"/>
      <c r="X1970" s="30"/>
      <c r="Y1970" s="30"/>
    </row>
    <row r="1971" spans="1:25" ht="15" customHeight="1" x14ac:dyDescent="0.25">
      <c r="A1971" s="10">
        <v>8653285197189</v>
      </c>
      <c r="B1971" s="1" t="s">
        <v>20831</v>
      </c>
      <c r="C1971" s="30" t="s">
        <v>24</v>
      </c>
      <c r="D1971" s="31" t="s">
        <v>16628</v>
      </c>
      <c r="E1971" s="29" t="s">
        <v>19818</v>
      </c>
      <c r="F1971" s="30" t="s">
        <v>15563</v>
      </c>
      <c r="G1971" s="30"/>
      <c r="H1971" s="30"/>
      <c r="I1971" s="30"/>
      <c r="J1971" s="30"/>
      <c r="K1971" s="30"/>
      <c r="L1971" s="30"/>
      <c r="M1971" s="29" t="s">
        <v>19819</v>
      </c>
      <c r="N1971" s="29" t="s">
        <v>14802</v>
      </c>
      <c r="O1971" s="30" t="s">
        <v>15456</v>
      </c>
      <c r="P1971" s="30" t="s">
        <v>14499</v>
      </c>
      <c r="Q1971" s="29" t="s">
        <v>19820</v>
      </c>
      <c r="R1971" s="32">
        <v>46084</v>
      </c>
      <c r="S1971" s="32">
        <v>46087</v>
      </c>
      <c r="T1971" s="30"/>
      <c r="U1971" s="30"/>
      <c r="V1971" s="30"/>
      <c r="W1971" s="30"/>
      <c r="X1971" s="30"/>
      <c r="Y1971" s="30"/>
    </row>
    <row r="1972" spans="1:25" ht="15" customHeight="1" x14ac:dyDescent="0.25">
      <c r="A1972" s="10">
        <v>8618561969527</v>
      </c>
      <c r="B1972" s="1" t="s">
        <v>20831</v>
      </c>
      <c r="C1972" s="30" t="s">
        <v>24</v>
      </c>
      <c r="D1972" s="31" t="s">
        <v>16629</v>
      </c>
      <c r="E1972" s="29" t="s">
        <v>19821</v>
      </c>
      <c r="F1972" s="30" t="s">
        <v>16630</v>
      </c>
      <c r="G1972" s="30"/>
      <c r="H1972" s="30"/>
      <c r="I1972" s="30"/>
      <c r="J1972" s="30"/>
      <c r="K1972" s="30"/>
      <c r="L1972" s="30"/>
      <c r="M1972" s="29" t="s">
        <v>19822</v>
      </c>
      <c r="N1972" s="29" t="s">
        <v>19823</v>
      </c>
      <c r="O1972" s="30" t="s">
        <v>15456</v>
      </c>
      <c r="P1972" s="30" t="s">
        <v>14499</v>
      </c>
      <c r="Q1972" s="29" t="s">
        <v>19824</v>
      </c>
      <c r="R1972" s="32">
        <v>46084</v>
      </c>
      <c r="S1972" s="32">
        <v>46087</v>
      </c>
      <c r="T1972" s="30"/>
      <c r="U1972" s="30"/>
      <c r="V1972" s="30"/>
      <c r="W1972" s="30"/>
      <c r="X1972" s="30"/>
      <c r="Y1972" s="30"/>
    </row>
    <row r="1973" spans="1:25" ht="15" customHeight="1" x14ac:dyDescent="0.25">
      <c r="A1973" s="10">
        <v>8615054215567</v>
      </c>
      <c r="B1973" s="1" t="s">
        <v>20831</v>
      </c>
      <c r="C1973" s="30" t="s">
        <v>24</v>
      </c>
      <c r="D1973" s="31" t="s">
        <v>16631</v>
      </c>
      <c r="E1973" s="29" t="s">
        <v>19825</v>
      </c>
      <c r="F1973" s="30" t="s">
        <v>16595</v>
      </c>
      <c r="G1973" s="30"/>
      <c r="H1973" s="30"/>
      <c r="I1973" s="30"/>
      <c r="J1973" s="30"/>
      <c r="K1973" s="30"/>
      <c r="L1973" s="30"/>
      <c r="M1973" s="29" t="s">
        <v>19826</v>
      </c>
      <c r="N1973" s="29" t="s">
        <v>14802</v>
      </c>
      <c r="O1973" s="30" t="s">
        <v>15456</v>
      </c>
      <c r="P1973" s="30" t="s">
        <v>14499</v>
      </c>
      <c r="Q1973" s="29" t="s">
        <v>19827</v>
      </c>
      <c r="R1973" s="32">
        <v>46084</v>
      </c>
      <c r="S1973" s="32">
        <v>46087</v>
      </c>
      <c r="T1973" s="30"/>
      <c r="U1973" s="30"/>
      <c r="V1973" s="30"/>
      <c r="W1973" s="30"/>
      <c r="X1973" s="30"/>
      <c r="Y1973" s="30"/>
    </row>
    <row r="1974" spans="1:25" ht="15" customHeight="1" x14ac:dyDescent="0.25">
      <c r="A1974" s="10">
        <v>8653285805383</v>
      </c>
      <c r="B1974" s="1" t="s">
        <v>20831</v>
      </c>
      <c r="C1974" s="30" t="s">
        <v>24</v>
      </c>
      <c r="D1974" s="31" t="s">
        <v>16632</v>
      </c>
      <c r="E1974" s="29" t="s">
        <v>10295</v>
      </c>
      <c r="F1974" s="30" t="s">
        <v>16633</v>
      </c>
      <c r="G1974" s="30"/>
      <c r="H1974" s="30"/>
      <c r="I1974" s="30"/>
      <c r="J1974" s="30"/>
      <c r="K1974" s="30"/>
      <c r="L1974" s="30"/>
      <c r="M1974" s="29" t="s">
        <v>19828</v>
      </c>
      <c r="N1974" s="29" t="s">
        <v>14575</v>
      </c>
      <c r="O1974" s="30" t="s">
        <v>15456</v>
      </c>
      <c r="P1974" s="30" t="s">
        <v>14499</v>
      </c>
      <c r="Q1974" s="29" t="s">
        <v>19829</v>
      </c>
      <c r="R1974" s="32">
        <v>46084</v>
      </c>
      <c r="S1974" s="32">
        <v>46087</v>
      </c>
      <c r="T1974" s="30"/>
      <c r="U1974" s="30"/>
      <c r="V1974" s="30"/>
      <c r="W1974" s="30"/>
      <c r="X1974" s="30"/>
      <c r="Y1974" s="30"/>
    </row>
    <row r="1975" spans="1:25" ht="15" customHeight="1" x14ac:dyDescent="0.25">
      <c r="A1975" s="10">
        <v>863198136799</v>
      </c>
      <c r="B1975" s="1" t="s">
        <v>20831</v>
      </c>
      <c r="C1975" s="30" t="s">
        <v>24</v>
      </c>
      <c r="D1975" s="31" t="s">
        <v>16634</v>
      </c>
      <c r="E1975" s="29" t="s">
        <v>19830</v>
      </c>
      <c r="F1975" s="30" t="s">
        <v>15563</v>
      </c>
      <c r="G1975" s="30"/>
      <c r="H1975" s="30"/>
      <c r="I1975" s="30"/>
      <c r="J1975" s="30"/>
      <c r="K1975" s="30"/>
      <c r="L1975" s="30"/>
      <c r="M1975" s="29" t="s">
        <v>19831</v>
      </c>
      <c r="N1975" s="29" t="s">
        <v>14883</v>
      </c>
      <c r="O1975" s="30" t="s">
        <v>15456</v>
      </c>
      <c r="P1975" s="30" t="s">
        <v>14499</v>
      </c>
      <c r="Q1975" s="29" t="s">
        <v>19832</v>
      </c>
      <c r="R1975" s="32">
        <v>46084</v>
      </c>
      <c r="S1975" s="32">
        <v>46087</v>
      </c>
      <c r="T1975" s="30"/>
      <c r="U1975" s="30"/>
      <c r="V1975" s="30"/>
      <c r="W1975" s="30"/>
      <c r="X1975" s="30"/>
      <c r="Y1975" s="30"/>
    </row>
    <row r="1976" spans="1:25" ht="15" customHeight="1" x14ac:dyDescent="0.25">
      <c r="A1976" s="10">
        <v>8613560339180</v>
      </c>
      <c r="B1976" s="1" t="s">
        <v>20831</v>
      </c>
      <c r="C1976" s="30" t="s">
        <v>24</v>
      </c>
      <c r="D1976" s="31" t="s">
        <v>16637</v>
      </c>
      <c r="E1976" s="29"/>
      <c r="F1976" s="30" t="s">
        <v>16638</v>
      </c>
      <c r="G1976" s="30"/>
      <c r="H1976" s="30"/>
      <c r="I1976" s="30"/>
      <c r="J1976" s="30"/>
      <c r="K1976" s="30"/>
      <c r="L1976" s="30"/>
      <c r="M1976" s="29" t="s">
        <v>19834</v>
      </c>
      <c r="N1976" s="29" t="s">
        <v>19835</v>
      </c>
      <c r="O1976" s="30" t="s">
        <v>15456</v>
      </c>
      <c r="P1976" s="30" t="s">
        <v>14509</v>
      </c>
      <c r="Q1976" s="29" t="s">
        <v>19836</v>
      </c>
      <c r="R1976" s="32">
        <v>46084</v>
      </c>
      <c r="S1976" s="32">
        <v>46087</v>
      </c>
      <c r="T1976" s="30"/>
      <c r="U1976" s="30"/>
      <c r="V1976" s="30"/>
      <c r="W1976" s="30"/>
      <c r="X1976" s="30"/>
      <c r="Y1976" s="30"/>
    </row>
    <row r="1977" spans="1:25" ht="15" customHeight="1" x14ac:dyDescent="0.25">
      <c r="A1977" s="10">
        <v>886422788451</v>
      </c>
      <c r="B1977" s="1" t="s">
        <v>20831</v>
      </c>
      <c r="C1977" s="30" t="s">
        <v>24</v>
      </c>
      <c r="D1977" s="31" t="s">
        <v>16635</v>
      </c>
      <c r="E1977" s="29" t="s">
        <v>10303</v>
      </c>
      <c r="F1977" s="30" t="s">
        <v>16636</v>
      </c>
      <c r="G1977" s="30"/>
      <c r="H1977" s="30"/>
      <c r="I1977" s="30"/>
      <c r="J1977" s="30"/>
      <c r="K1977" s="30"/>
      <c r="L1977" s="30"/>
      <c r="M1977" s="29" t="s">
        <v>19833</v>
      </c>
      <c r="N1977" s="29" t="s">
        <v>14561</v>
      </c>
      <c r="O1977" s="30" t="s">
        <v>15456</v>
      </c>
      <c r="P1977" s="30" t="s">
        <v>14500</v>
      </c>
      <c r="Q1977" s="29" t="s">
        <v>7371</v>
      </c>
      <c r="R1977" s="32">
        <v>46084</v>
      </c>
      <c r="S1977" s="32">
        <v>46087</v>
      </c>
      <c r="T1977" s="30"/>
      <c r="U1977" s="30"/>
      <c r="V1977" s="30"/>
      <c r="W1977" s="30"/>
      <c r="X1977" s="30"/>
      <c r="Y1977" s="30"/>
    </row>
    <row r="1978" spans="1:25" ht="15" customHeight="1" x14ac:dyDescent="0.25">
      <c r="A1978" s="10">
        <v>8659522089058</v>
      </c>
      <c r="B1978" s="1" t="s">
        <v>20831</v>
      </c>
      <c r="C1978" s="30" t="s">
        <v>24</v>
      </c>
      <c r="D1978" s="31" t="s">
        <v>16639</v>
      </c>
      <c r="E1978" s="29"/>
      <c r="F1978" s="30" t="s">
        <v>15563</v>
      </c>
      <c r="G1978" s="30"/>
      <c r="H1978" s="30"/>
      <c r="I1978" s="30"/>
      <c r="J1978" s="30"/>
      <c r="K1978" s="30"/>
      <c r="L1978" s="30"/>
      <c r="M1978" s="29" t="s">
        <v>19837</v>
      </c>
      <c r="N1978" s="29" t="s">
        <v>15112</v>
      </c>
      <c r="O1978" s="30" t="s">
        <v>15456</v>
      </c>
      <c r="P1978" s="30" t="s">
        <v>14499</v>
      </c>
      <c r="Q1978" s="29" t="s">
        <v>19838</v>
      </c>
      <c r="R1978" s="32">
        <v>46084</v>
      </c>
      <c r="S1978" s="32">
        <v>46087</v>
      </c>
      <c r="T1978" s="30"/>
      <c r="U1978" s="30"/>
      <c r="V1978" s="30"/>
      <c r="W1978" s="30"/>
      <c r="X1978" s="30"/>
      <c r="Y1978" s="30"/>
    </row>
    <row r="1979" spans="1:25" ht="15" customHeight="1" x14ac:dyDescent="0.25">
      <c r="A1979" s="10">
        <v>8659528862883</v>
      </c>
      <c r="B1979" s="1" t="s">
        <v>20831</v>
      </c>
      <c r="C1979" s="30" t="s">
        <v>24</v>
      </c>
      <c r="D1979" s="31" t="s">
        <v>16640</v>
      </c>
      <c r="E1979" s="29" t="s">
        <v>19839</v>
      </c>
      <c r="F1979" s="30" t="s">
        <v>16641</v>
      </c>
      <c r="G1979" s="30"/>
      <c r="H1979" s="30"/>
      <c r="I1979" s="30"/>
      <c r="J1979" s="30"/>
      <c r="K1979" s="30"/>
      <c r="L1979" s="30"/>
      <c r="M1979" s="29" t="s">
        <v>19840</v>
      </c>
      <c r="N1979" s="29" t="s">
        <v>14822</v>
      </c>
      <c r="O1979" s="30" t="s">
        <v>15456</v>
      </c>
      <c r="P1979" s="30" t="s">
        <v>14499</v>
      </c>
      <c r="Q1979" s="29" t="s">
        <v>19841</v>
      </c>
      <c r="R1979" s="32">
        <v>46084</v>
      </c>
      <c r="S1979" s="32">
        <v>46087</v>
      </c>
      <c r="T1979" s="30"/>
      <c r="U1979" s="30"/>
      <c r="V1979" s="30"/>
      <c r="W1979" s="30"/>
      <c r="X1979" s="30"/>
      <c r="Y1979" s="30"/>
    </row>
    <row r="1980" spans="1:25" ht="15" customHeight="1" x14ac:dyDescent="0.25">
      <c r="A1980" s="10">
        <v>4922376282940</v>
      </c>
      <c r="B1980" s="1" t="s">
        <v>20831</v>
      </c>
      <c r="C1980" s="30" t="s">
        <v>24</v>
      </c>
      <c r="D1980" s="31" t="s">
        <v>16644</v>
      </c>
      <c r="E1980" s="29" t="s">
        <v>19845</v>
      </c>
      <c r="F1980" s="30" t="s">
        <v>4523</v>
      </c>
      <c r="G1980" s="30"/>
      <c r="H1980" s="30"/>
      <c r="I1980" s="30"/>
      <c r="J1980" s="30"/>
      <c r="K1980" s="30"/>
      <c r="L1980" s="30"/>
      <c r="M1980" s="29" t="s">
        <v>19846</v>
      </c>
      <c r="N1980" s="29" t="s">
        <v>19847</v>
      </c>
      <c r="O1980" s="30" t="s">
        <v>14497</v>
      </c>
      <c r="P1980" s="30" t="s">
        <v>14497</v>
      </c>
      <c r="Q1980" s="29" t="s">
        <v>19848</v>
      </c>
      <c r="R1980" s="32">
        <v>46084</v>
      </c>
      <c r="S1980" s="32">
        <v>46087</v>
      </c>
      <c r="T1980" s="30"/>
      <c r="U1980" s="30"/>
      <c r="V1980" s="30"/>
      <c r="W1980" s="30"/>
      <c r="X1980" s="30"/>
      <c r="Y1980" s="30"/>
    </row>
    <row r="1981" spans="1:25" ht="15" customHeight="1" x14ac:dyDescent="0.25">
      <c r="A1981" s="10">
        <v>48576531474</v>
      </c>
      <c r="B1981" s="1" t="s">
        <v>20831</v>
      </c>
      <c r="C1981" s="30" t="s">
        <v>24</v>
      </c>
      <c r="D1981" s="31" t="s">
        <v>16645</v>
      </c>
      <c r="E1981" s="29" t="s">
        <v>19849</v>
      </c>
      <c r="F1981" s="30" t="s">
        <v>5006</v>
      </c>
      <c r="G1981" s="30"/>
      <c r="H1981" s="30"/>
      <c r="I1981" s="30"/>
      <c r="J1981" s="30"/>
      <c r="K1981" s="30"/>
      <c r="L1981" s="30"/>
      <c r="M1981" s="29" t="s">
        <v>19850</v>
      </c>
      <c r="N1981" s="29" t="s">
        <v>19851</v>
      </c>
      <c r="O1981" s="30" t="s">
        <v>15457</v>
      </c>
      <c r="P1981" s="30" t="s">
        <v>14498</v>
      </c>
      <c r="Q1981" s="29" t="s">
        <v>19852</v>
      </c>
      <c r="R1981" s="32">
        <v>46084</v>
      </c>
      <c r="S1981" s="32">
        <v>46087</v>
      </c>
      <c r="T1981" s="30"/>
      <c r="U1981" s="30"/>
      <c r="V1981" s="30"/>
      <c r="W1981" s="30"/>
      <c r="X1981" s="30"/>
      <c r="Y1981" s="30"/>
    </row>
    <row r="1982" spans="1:25" ht="15" customHeight="1" x14ac:dyDescent="0.25">
      <c r="A1982" s="10">
        <v>390712868911</v>
      </c>
      <c r="B1982" s="1" t="s">
        <v>20831</v>
      </c>
      <c r="C1982" s="30" t="s">
        <v>24</v>
      </c>
      <c r="D1982" s="31" t="s">
        <v>16646</v>
      </c>
      <c r="E1982" s="29" t="s">
        <v>19853</v>
      </c>
      <c r="F1982" s="30" t="s">
        <v>16647</v>
      </c>
      <c r="G1982" s="30"/>
      <c r="H1982" s="30"/>
      <c r="I1982" s="30"/>
      <c r="J1982" s="30"/>
      <c r="K1982" s="30"/>
      <c r="L1982" s="30"/>
      <c r="M1982" s="29" t="s">
        <v>19854</v>
      </c>
      <c r="N1982" s="29" t="s">
        <v>19855</v>
      </c>
      <c r="O1982" s="30" t="s">
        <v>15460</v>
      </c>
      <c r="P1982" s="30" t="s">
        <v>14502</v>
      </c>
      <c r="Q1982" s="29" t="s">
        <v>19856</v>
      </c>
      <c r="R1982" s="32">
        <v>46084</v>
      </c>
      <c r="S1982" s="32">
        <v>46087</v>
      </c>
      <c r="T1982" s="30"/>
      <c r="U1982" s="30"/>
      <c r="V1982" s="30"/>
      <c r="W1982" s="30"/>
      <c r="X1982" s="30"/>
      <c r="Y1982" s="30"/>
    </row>
    <row r="1983" spans="1:25" ht="15" customHeight="1" x14ac:dyDescent="0.25">
      <c r="A1983" s="10">
        <v>972525664807</v>
      </c>
      <c r="B1983" s="1" t="s">
        <v>20831</v>
      </c>
      <c r="C1983" s="30" t="s">
        <v>24</v>
      </c>
      <c r="D1983" s="31" t="s">
        <v>16648</v>
      </c>
      <c r="E1983" s="29" t="s">
        <v>19857</v>
      </c>
      <c r="F1983" s="30" t="s">
        <v>4519</v>
      </c>
      <c r="G1983" s="30"/>
      <c r="H1983" s="30"/>
      <c r="I1983" s="30"/>
      <c r="J1983" s="30"/>
      <c r="K1983" s="30"/>
      <c r="L1983" s="30"/>
      <c r="M1983" s="29" t="s">
        <v>19858</v>
      </c>
      <c r="N1983" s="29" t="s">
        <v>19859</v>
      </c>
      <c r="O1983" s="30" t="s">
        <v>15456</v>
      </c>
      <c r="P1983" s="30" t="s">
        <v>14542</v>
      </c>
      <c r="Q1983" s="29" t="s">
        <v>19860</v>
      </c>
      <c r="R1983" s="32">
        <v>46084</v>
      </c>
      <c r="S1983" s="32">
        <v>46087</v>
      </c>
      <c r="T1983" s="30"/>
      <c r="U1983" s="30"/>
      <c r="V1983" s="30"/>
      <c r="W1983" s="30"/>
      <c r="X1983" s="30"/>
      <c r="Y1983" s="30"/>
    </row>
    <row r="1984" spans="1:25" ht="15" customHeight="1" x14ac:dyDescent="0.25">
      <c r="A1984" s="10">
        <v>886422709006</v>
      </c>
      <c r="B1984" s="1" t="s">
        <v>20831</v>
      </c>
      <c r="C1984" s="30" t="s">
        <v>24</v>
      </c>
      <c r="D1984" s="31" t="s">
        <v>16649</v>
      </c>
      <c r="E1984" s="29" t="s">
        <v>10328</v>
      </c>
      <c r="F1984" s="30" t="s">
        <v>16650</v>
      </c>
      <c r="G1984" s="30"/>
      <c r="H1984" s="30"/>
      <c r="I1984" s="30"/>
      <c r="J1984" s="30"/>
      <c r="K1984" s="30"/>
      <c r="L1984" s="30"/>
      <c r="M1984" s="29" t="s">
        <v>19861</v>
      </c>
      <c r="N1984" s="29" t="s">
        <v>14737</v>
      </c>
      <c r="O1984" s="30" t="s">
        <v>15456</v>
      </c>
      <c r="P1984" s="30" t="s">
        <v>14500</v>
      </c>
      <c r="Q1984" s="29" t="s">
        <v>7398</v>
      </c>
      <c r="R1984" s="32">
        <v>46084</v>
      </c>
      <c r="S1984" s="32">
        <v>46087</v>
      </c>
      <c r="T1984" s="30"/>
      <c r="U1984" s="30"/>
      <c r="V1984" s="30"/>
      <c r="W1984" s="30"/>
      <c r="X1984" s="30"/>
      <c r="Y1984" s="30"/>
    </row>
    <row r="1985" spans="1:25" ht="15" customHeight="1" x14ac:dyDescent="0.25">
      <c r="A1985" s="10">
        <v>908502227347</v>
      </c>
      <c r="B1985" s="1" t="s">
        <v>20831</v>
      </c>
      <c r="C1985" s="30" t="s">
        <v>24</v>
      </c>
      <c r="D1985" s="31" t="s">
        <v>16651</v>
      </c>
      <c r="E1985" s="29" t="s">
        <v>19862</v>
      </c>
      <c r="F1985" s="30" t="s">
        <v>16652</v>
      </c>
      <c r="G1985" s="30"/>
      <c r="H1985" s="30"/>
      <c r="I1985" s="30"/>
      <c r="J1985" s="30"/>
      <c r="K1985" s="30"/>
      <c r="L1985" s="30"/>
      <c r="M1985" s="29" t="s">
        <v>19863</v>
      </c>
      <c r="N1985" s="29" t="s">
        <v>14567</v>
      </c>
      <c r="O1985" s="30" t="s">
        <v>15456</v>
      </c>
      <c r="P1985" s="30" t="s">
        <v>14552</v>
      </c>
      <c r="Q1985" s="29" t="s">
        <v>19864</v>
      </c>
      <c r="R1985" s="32">
        <v>46084</v>
      </c>
      <c r="S1985" s="32">
        <v>46087</v>
      </c>
      <c r="T1985" s="30"/>
      <c r="U1985" s="30"/>
      <c r="V1985" s="30"/>
      <c r="W1985" s="30"/>
      <c r="X1985" s="30"/>
      <c r="Y1985" s="30"/>
    </row>
    <row r="1986" spans="1:25" ht="15" customHeight="1" x14ac:dyDescent="0.25">
      <c r="A1986" s="10">
        <v>88673517151</v>
      </c>
      <c r="B1986" s="1" t="s">
        <v>20831</v>
      </c>
      <c r="C1986" s="30" t="s">
        <v>24</v>
      </c>
      <c r="D1986" s="31" t="s">
        <v>16653</v>
      </c>
      <c r="E1986" s="29" t="s">
        <v>19865</v>
      </c>
      <c r="F1986" s="30" t="s">
        <v>16654</v>
      </c>
      <c r="G1986" s="30"/>
      <c r="H1986" s="30"/>
      <c r="I1986" s="30"/>
      <c r="J1986" s="30"/>
      <c r="K1986" s="30"/>
      <c r="L1986" s="30"/>
      <c r="M1986" s="29" t="s">
        <v>19866</v>
      </c>
      <c r="N1986" s="29" t="s">
        <v>19867</v>
      </c>
      <c r="O1986" s="30" t="s">
        <v>15456</v>
      </c>
      <c r="P1986" s="30" t="s">
        <v>14500</v>
      </c>
      <c r="Q1986" s="29" t="s">
        <v>19868</v>
      </c>
      <c r="R1986" s="32">
        <v>46084</v>
      </c>
      <c r="S1986" s="32">
        <v>46087</v>
      </c>
      <c r="T1986" s="30"/>
      <c r="U1986" s="30"/>
      <c r="V1986" s="30"/>
      <c r="W1986" s="30"/>
      <c r="X1986" s="30"/>
      <c r="Y1986" s="30"/>
    </row>
    <row r="1987" spans="1:25" ht="15" customHeight="1" x14ac:dyDescent="0.25">
      <c r="A1987" s="10">
        <v>905327491279</v>
      </c>
      <c r="B1987" s="1" t="s">
        <v>20831</v>
      </c>
      <c r="C1987" s="30" t="s">
        <v>24</v>
      </c>
      <c r="D1987" s="31" t="s">
        <v>16655</v>
      </c>
      <c r="E1987" s="29" t="s">
        <v>10706</v>
      </c>
      <c r="F1987" s="30" t="s">
        <v>4330</v>
      </c>
      <c r="G1987" s="30"/>
      <c r="H1987" s="30"/>
      <c r="I1987" s="30"/>
      <c r="J1987" s="30"/>
      <c r="K1987" s="30"/>
      <c r="L1987" s="30"/>
      <c r="M1987" s="29" t="s">
        <v>19869</v>
      </c>
      <c r="N1987" s="29" t="s">
        <v>15197</v>
      </c>
      <c r="O1987" s="30" t="s">
        <v>15456</v>
      </c>
      <c r="P1987" s="30" t="s">
        <v>14552</v>
      </c>
      <c r="Q1987" s="29" t="s">
        <v>7836</v>
      </c>
      <c r="R1987" s="32">
        <v>46084</v>
      </c>
      <c r="S1987" s="32">
        <v>46087</v>
      </c>
      <c r="T1987" s="30"/>
      <c r="U1987" s="30"/>
      <c r="V1987" s="30"/>
      <c r="W1987" s="30"/>
      <c r="X1987" s="30"/>
      <c r="Y1987" s="30"/>
    </row>
    <row r="1988" spans="1:25" ht="15" customHeight="1" x14ac:dyDescent="0.25">
      <c r="A1988" s="10">
        <v>7888957229</v>
      </c>
      <c r="B1988" s="1" t="s">
        <v>20831</v>
      </c>
      <c r="C1988" s="30" t="s">
        <v>24</v>
      </c>
      <c r="D1988" s="31" t="s">
        <v>16656</v>
      </c>
      <c r="E1988" s="29" t="s">
        <v>19870</v>
      </c>
      <c r="F1988" s="30" t="s">
        <v>16657</v>
      </c>
      <c r="G1988" s="30"/>
      <c r="H1988" s="30"/>
      <c r="I1988" s="30"/>
      <c r="J1988" s="30"/>
      <c r="K1988" s="30"/>
      <c r="L1988" s="30"/>
      <c r="M1988" s="29" t="s">
        <v>19871</v>
      </c>
      <c r="N1988" s="29" t="s">
        <v>14746</v>
      </c>
      <c r="O1988" s="30" t="s">
        <v>15458</v>
      </c>
      <c r="P1988" s="30" t="s">
        <v>14501</v>
      </c>
      <c r="Q1988" s="29" t="s">
        <v>19872</v>
      </c>
      <c r="R1988" s="32">
        <v>46084</v>
      </c>
      <c r="S1988" s="32">
        <v>46087</v>
      </c>
      <c r="T1988" s="30"/>
      <c r="U1988" s="30"/>
      <c r="V1988" s="30"/>
      <c r="W1988" s="30"/>
      <c r="X1988" s="30"/>
      <c r="Y1988" s="30"/>
    </row>
    <row r="1989" spans="1:25" ht="15" customHeight="1" x14ac:dyDescent="0.25">
      <c r="A1989" s="10">
        <v>4921914629872</v>
      </c>
      <c r="B1989" s="1" t="s">
        <v>20831</v>
      </c>
      <c r="C1989" s="30" t="s">
        <v>24</v>
      </c>
      <c r="D1989" s="31" t="s">
        <v>16658</v>
      </c>
      <c r="E1989" s="29" t="s">
        <v>19873</v>
      </c>
      <c r="F1989" s="30" t="s">
        <v>15725</v>
      </c>
      <c r="G1989" s="30"/>
      <c r="H1989" s="30"/>
      <c r="I1989" s="30"/>
      <c r="J1989" s="30"/>
      <c r="K1989" s="30"/>
      <c r="L1989" s="30"/>
      <c r="M1989" s="29" t="s">
        <v>19874</v>
      </c>
      <c r="N1989" s="29" t="s">
        <v>14638</v>
      </c>
      <c r="O1989" s="30" t="s">
        <v>14497</v>
      </c>
      <c r="P1989" s="30" t="s">
        <v>14497</v>
      </c>
      <c r="Q1989" s="29" t="s">
        <v>19875</v>
      </c>
      <c r="R1989" s="32">
        <v>46084</v>
      </c>
      <c r="S1989" s="32">
        <v>46087</v>
      </c>
      <c r="T1989" s="30"/>
      <c r="U1989" s="30"/>
      <c r="V1989" s="30"/>
      <c r="W1989" s="30"/>
      <c r="X1989" s="30"/>
      <c r="Y1989" s="30"/>
    </row>
    <row r="1990" spans="1:25" ht="15" customHeight="1" x14ac:dyDescent="0.25">
      <c r="A1990" s="10">
        <v>48697200202</v>
      </c>
      <c r="B1990" s="1" t="s">
        <v>20831</v>
      </c>
      <c r="C1990" s="30" t="s">
        <v>24</v>
      </c>
      <c r="D1990" s="31" t="s">
        <v>16659</v>
      </c>
      <c r="E1990" s="29" t="s">
        <v>19876</v>
      </c>
      <c r="F1990" s="30" t="s">
        <v>4502</v>
      </c>
      <c r="G1990" s="30"/>
      <c r="H1990" s="30"/>
      <c r="I1990" s="30"/>
      <c r="J1990" s="30"/>
      <c r="K1990" s="30"/>
      <c r="L1990" s="30"/>
      <c r="M1990" s="29" t="s">
        <v>19877</v>
      </c>
      <c r="N1990" s="29" t="s">
        <v>19878</v>
      </c>
      <c r="O1990" s="30" t="s">
        <v>15457</v>
      </c>
      <c r="P1990" s="30" t="s">
        <v>14498</v>
      </c>
      <c r="Q1990" s="29" t="s">
        <v>19879</v>
      </c>
      <c r="R1990" s="32">
        <v>46084</v>
      </c>
      <c r="S1990" s="32">
        <v>46087</v>
      </c>
      <c r="T1990" s="30"/>
      <c r="U1990" s="30"/>
      <c r="V1990" s="30"/>
      <c r="W1990" s="30"/>
      <c r="X1990" s="30"/>
      <c r="Y1990" s="30"/>
    </row>
    <row r="1991" spans="1:25" ht="15" customHeight="1" x14ac:dyDescent="0.25">
      <c r="A1991" s="10">
        <v>66816119222</v>
      </c>
      <c r="B1991" s="1" t="s">
        <v>20831</v>
      </c>
      <c r="C1991" s="30" t="s">
        <v>24</v>
      </c>
      <c r="D1991" s="31" t="s">
        <v>16660</v>
      </c>
      <c r="E1991" s="29" t="s">
        <v>19880</v>
      </c>
      <c r="F1991" s="30" t="s">
        <v>4639</v>
      </c>
      <c r="G1991" s="30"/>
      <c r="H1991" s="30"/>
      <c r="I1991" s="30"/>
      <c r="J1991" s="30"/>
      <c r="K1991" s="30"/>
      <c r="L1991" s="30"/>
      <c r="M1991" s="29" t="s">
        <v>19881</v>
      </c>
      <c r="N1991" s="29" t="s">
        <v>14803</v>
      </c>
      <c r="O1991" s="30" t="s">
        <v>15456</v>
      </c>
      <c r="P1991" s="30" t="s">
        <v>14512</v>
      </c>
      <c r="Q1991" s="29" t="s">
        <v>19882</v>
      </c>
      <c r="R1991" s="32">
        <v>46084</v>
      </c>
      <c r="S1991" s="32">
        <v>46087</v>
      </c>
      <c r="T1991" s="30"/>
      <c r="U1991" s="30"/>
      <c r="V1991" s="30"/>
      <c r="W1991" s="30"/>
      <c r="X1991" s="30"/>
      <c r="Y1991" s="30"/>
    </row>
    <row r="1992" spans="1:25" ht="15" customHeight="1" x14ac:dyDescent="0.25">
      <c r="A1992" s="10">
        <v>390514171111</v>
      </c>
      <c r="B1992" s="1" t="s">
        <v>20831</v>
      </c>
      <c r="C1992" s="30" t="s">
        <v>24</v>
      </c>
      <c r="D1992" s="31" t="s">
        <v>16661</v>
      </c>
      <c r="E1992" s="29" t="s">
        <v>10348</v>
      </c>
      <c r="F1992" s="30" t="s">
        <v>16662</v>
      </c>
      <c r="G1992" s="30"/>
      <c r="H1992" s="30"/>
      <c r="I1992" s="30"/>
      <c r="J1992" s="30"/>
      <c r="K1992" s="30"/>
      <c r="L1992" s="30"/>
      <c r="M1992" s="29" t="s">
        <v>19883</v>
      </c>
      <c r="N1992" s="29" t="s">
        <v>19884</v>
      </c>
      <c r="O1992" s="30" t="s">
        <v>15460</v>
      </c>
      <c r="P1992" s="30" t="s">
        <v>14502</v>
      </c>
      <c r="Q1992" s="29" t="s">
        <v>7420</v>
      </c>
      <c r="R1992" s="32">
        <v>46084</v>
      </c>
      <c r="S1992" s="32">
        <v>46087</v>
      </c>
      <c r="T1992" s="30"/>
      <c r="U1992" s="30"/>
      <c r="V1992" s="30"/>
      <c r="W1992" s="30"/>
      <c r="X1992" s="30"/>
      <c r="Y1992" s="30"/>
    </row>
    <row r="1993" spans="1:25" ht="15" customHeight="1" x14ac:dyDescent="0.25">
      <c r="A1993" s="10">
        <v>8615106330468</v>
      </c>
      <c r="B1993" s="1" t="s">
        <v>20831</v>
      </c>
      <c r="C1993" s="30" t="s">
        <v>24</v>
      </c>
      <c r="D1993" s="31" t="s">
        <v>16663</v>
      </c>
      <c r="E1993" s="29" t="s">
        <v>19885</v>
      </c>
      <c r="F1993" s="30" t="s">
        <v>15563</v>
      </c>
      <c r="G1993" s="30"/>
      <c r="H1993" s="30"/>
      <c r="I1993" s="30"/>
      <c r="J1993" s="30"/>
      <c r="K1993" s="30"/>
      <c r="L1993" s="30"/>
      <c r="M1993" s="29" t="s">
        <v>19886</v>
      </c>
      <c r="N1993" s="29" t="s">
        <v>14575</v>
      </c>
      <c r="O1993" s="30" t="s">
        <v>15456</v>
      </c>
      <c r="P1993" s="30" t="s">
        <v>14499</v>
      </c>
      <c r="Q1993" s="29" t="s">
        <v>19887</v>
      </c>
      <c r="R1993" s="32">
        <v>46084</v>
      </c>
      <c r="S1993" s="32">
        <v>46087</v>
      </c>
      <c r="T1993" s="30"/>
      <c r="U1993" s="30"/>
      <c r="V1993" s="30"/>
      <c r="W1993" s="30"/>
      <c r="X1993" s="30"/>
      <c r="Y1993" s="30"/>
    </row>
    <row r="1994" spans="1:25" ht="15" customHeight="1" x14ac:dyDescent="0.25">
      <c r="A1994" s="10">
        <v>866337988721</v>
      </c>
      <c r="B1994" s="1" t="s">
        <v>20831</v>
      </c>
      <c r="C1994" s="30" t="s">
        <v>24</v>
      </c>
      <c r="D1994" s="31" t="s">
        <v>16664</v>
      </c>
      <c r="E1994" s="29" t="s">
        <v>19888</v>
      </c>
      <c r="F1994" s="30" t="s">
        <v>16665</v>
      </c>
      <c r="G1994" s="30"/>
      <c r="H1994" s="30"/>
      <c r="I1994" s="30"/>
      <c r="J1994" s="30"/>
      <c r="K1994" s="30"/>
      <c r="L1994" s="30"/>
      <c r="M1994" s="29" t="s">
        <v>19889</v>
      </c>
      <c r="N1994" s="29" t="s">
        <v>14575</v>
      </c>
      <c r="O1994" s="30" t="s">
        <v>15456</v>
      </c>
      <c r="P1994" s="30" t="s">
        <v>14499</v>
      </c>
      <c r="Q1994" s="29"/>
      <c r="R1994" s="32">
        <v>46084</v>
      </c>
      <c r="S1994" s="32">
        <v>46087</v>
      </c>
      <c r="T1994" s="30"/>
      <c r="U1994" s="30"/>
      <c r="V1994" s="30"/>
      <c r="W1994" s="30"/>
      <c r="X1994" s="30"/>
      <c r="Y1994" s="30"/>
    </row>
    <row r="1995" spans="1:25" ht="15" customHeight="1" x14ac:dyDescent="0.25">
      <c r="A1995" s="10">
        <v>866338320109</v>
      </c>
      <c r="B1995" s="1" t="s">
        <v>20831</v>
      </c>
      <c r="C1995" s="30" t="s">
        <v>24</v>
      </c>
      <c r="D1995" s="31" t="s">
        <v>16666</v>
      </c>
      <c r="E1995" s="29" t="s">
        <v>19890</v>
      </c>
      <c r="F1995" s="30" t="s">
        <v>15563</v>
      </c>
      <c r="G1995" s="30"/>
      <c r="H1995" s="30"/>
      <c r="I1995" s="30"/>
      <c r="J1995" s="30"/>
      <c r="K1995" s="30"/>
      <c r="L1995" s="30"/>
      <c r="M1995" s="29" t="s">
        <v>19891</v>
      </c>
      <c r="N1995" s="29" t="s">
        <v>14575</v>
      </c>
      <c r="O1995" s="30" t="s">
        <v>15456</v>
      </c>
      <c r="P1995" s="30" t="s">
        <v>14499</v>
      </c>
      <c r="Q1995" s="29" t="s">
        <v>7424</v>
      </c>
      <c r="R1995" s="32">
        <v>46084</v>
      </c>
      <c r="S1995" s="32">
        <v>46087</v>
      </c>
      <c r="T1995" s="30"/>
      <c r="U1995" s="30"/>
      <c r="V1995" s="30"/>
      <c r="W1995" s="30"/>
      <c r="X1995" s="30"/>
      <c r="Y1995" s="30"/>
    </row>
    <row r="1996" spans="1:25" ht="15" customHeight="1" x14ac:dyDescent="0.25">
      <c r="A1996" s="10">
        <v>8219741125</v>
      </c>
      <c r="B1996" s="1" t="s">
        <v>20831</v>
      </c>
      <c r="C1996" s="30" t="s">
        <v>24</v>
      </c>
      <c r="D1996" s="31" t="s">
        <v>16667</v>
      </c>
      <c r="E1996" s="29" t="s">
        <v>19892</v>
      </c>
      <c r="F1996" s="30" t="s">
        <v>16668</v>
      </c>
      <c r="G1996" s="30"/>
      <c r="H1996" s="30"/>
      <c r="I1996" s="30"/>
      <c r="J1996" s="30"/>
      <c r="K1996" s="30"/>
      <c r="L1996" s="30"/>
      <c r="M1996" s="29" t="s">
        <v>19893</v>
      </c>
      <c r="N1996" s="29" t="s">
        <v>14562</v>
      </c>
      <c r="O1996" s="30" t="s">
        <v>15458</v>
      </c>
      <c r="P1996" s="30" t="s">
        <v>14501</v>
      </c>
      <c r="Q1996" s="29" t="s">
        <v>19894</v>
      </c>
      <c r="R1996" s="32">
        <v>46084</v>
      </c>
      <c r="S1996" s="32">
        <v>46087</v>
      </c>
      <c r="T1996" s="30"/>
      <c r="U1996" s="30"/>
      <c r="V1996" s="30"/>
      <c r="W1996" s="30"/>
      <c r="X1996" s="30"/>
      <c r="Y1996" s="30"/>
    </row>
    <row r="1997" spans="1:25" ht="15" customHeight="1" x14ac:dyDescent="0.25">
      <c r="A1997" s="10">
        <v>358440777555</v>
      </c>
      <c r="B1997" s="1" t="s">
        <v>20831</v>
      </c>
      <c r="C1997" s="30" t="s">
        <v>24</v>
      </c>
      <c r="D1997" s="31" t="s">
        <v>16669</v>
      </c>
      <c r="E1997" s="29" t="s">
        <v>19895</v>
      </c>
      <c r="F1997" s="30" t="s">
        <v>16670</v>
      </c>
      <c r="G1997" s="30"/>
      <c r="H1997" s="30"/>
      <c r="I1997" s="30"/>
      <c r="J1997" s="30"/>
      <c r="K1997" s="30"/>
      <c r="L1997" s="30"/>
      <c r="M1997" s="29" t="s">
        <v>19896</v>
      </c>
      <c r="N1997" s="29" t="s">
        <v>14988</v>
      </c>
      <c r="O1997" s="30" t="s">
        <v>15459</v>
      </c>
      <c r="P1997" s="30" t="s">
        <v>14536</v>
      </c>
      <c r="Q1997" s="29" t="s">
        <v>19897</v>
      </c>
      <c r="R1997" s="32">
        <v>46084</v>
      </c>
      <c r="S1997" s="32">
        <v>46087</v>
      </c>
      <c r="T1997" s="30"/>
      <c r="U1997" s="30"/>
      <c r="V1997" s="30"/>
      <c r="W1997" s="30"/>
      <c r="X1997" s="30"/>
      <c r="Y1997" s="30"/>
    </row>
    <row r="1998" spans="1:25" ht="15" customHeight="1" x14ac:dyDescent="0.25">
      <c r="A1998" s="10">
        <v>4976237479025</v>
      </c>
      <c r="B1998" s="1" t="s">
        <v>20831</v>
      </c>
      <c r="C1998" s="30" t="s">
        <v>24</v>
      </c>
      <c r="D1998" s="31" t="s">
        <v>16671</v>
      </c>
      <c r="E1998" s="29" t="s">
        <v>19898</v>
      </c>
      <c r="F1998" s="30" t="s">
        <v>4996</v>
      </c>
      <c r="G1998" s="30"/>
      <c r="H1998" s="30"/>
      <c r="I1998" s="30"/>
      <c r="J1998" s="30"/>
      <c r="K1998" s="30"/>
      <c r="L1998" s="30"/>
      <c r="M1998" s="29" t="s">
        <v>19899</v>
      </c>
      <c r="N1998" s="29" t="s">
        <v>19900</v>
      </c>
      <c r="O1998" s="30" t="s">
        <v>14497</v>
      </c>
      <c r="P1998" s="30" t="s">
        <v>14497</v>
      </c>
      <c r="Q1998" s="29" t="s">
        <v>19901</v>
      </c>
      <c r="R1998" s="32">
        <v>46084</v>
      </c>
      <c r="S1998" s="32">
        <v>46087</v>
      </c>
      <c r="T1998" s="30"/>
      <c r="U1998" s="30"/>
      <c r="V1998" s="30"/>
      <c r="W1998" s="30"/>
      <c r="X1998" s="30"/>
      <c r="Y1998" s="30"/>
    </row>
    <row r="1999" spans="1:25" ht="15" customHeight="1" x14ac:dyDescent="0.25">
      <c r="A1999" s="10">
        <v>447925957888</v>
      </c>
      <c r="B1999" s="1" t="s">
        <v>20831</v>
      </c>
      <c r="C1999" s="30" t="s">
        <v>24</v>
      </c>
      <c r="D1999" s="31" t="s">
        <v>16672</v>
      </c>
      <c r="E1999" s="29" t="s">
        <v>19902</v>
      </c>
      <c r="F1999" s="30" t="s">
        <v>16673</v>
      </c>
      <c r="G1999" s="30"/>
      <c r="H1999" s="30"/>
      <c r="I1999" s="30"/>
      <c r="J1999" s="30"/>
      <c r="K1999" s="30"/>
      <c r="L1999" s="30"/>
      <c r="M1999" s="29" t="s">
        <v>19903</v>
      </c>
      <c r="N1999" s="29" t="s">
        <v>19904</v>
      </c>
      <c r="O1999" s="30" t="s">
        <v>14556</v>
      </c>
      <c r="P1999" s="30" t="s">
        <v>14556</v>
      </c>
      <c r="Q1999" s="29" t="s">
        <v>19905</v>
      </c>
      <c r="R1999" s="32">
        <v>46084</v>
      </c>
      <c r="S1999" s="32">
        <v>46087</v>
      </c>
      <c r="T1999" s="30"/>
      <c r="U1999" s="30"/>
      <c r="V1999" s="30"/>
      <c r="W1999" s="30"/>
      <c r="X1999" s="30"/>
      <c r="Y1999" s="30"/>
    </row>
    <row r="2000" spans="1:25" ht="15" customHeight="1" x14ac:dyDescent="0.25">
      <c r="A2000" s="10">
        <v>88647978520</v>
      </c>
      <c r="B2000" s="1" t="s">
        <v>20831</v>
      </c>
      <c r="C2000" s="30" t="s">
        <v>24</v>
      </c>
      <c r="D2000" s="31" t="s">
        <v>16674</v>
      </c>
      <c r="E2000" s="29" t="s">
        <v>19906</v>
      </c>
      <c r="F2000" s="30" t="s">
        <v>16675</v>
      </c>
      <c r="G2000" s="30"/>
      <c r="H2000" s="30"/>
      <c r="I2000" s="30"/>
      <c r="J2000" s="30"/>
      <c r="K2000" s="30"/>
      <c r="L2000" s="30"/>
      <c r="M2000" s="29" t="s">
        <v>19907</v>
      </c>
      <c r="N2000" s="29" t="s">
        <v>14719</v>
      </c>
      <c r="O2000" s="30" t="s">
        <v>15456</v>
      </c>
      <c r="P2000" s="30" t="s">
        <v>14500</v>
      </c>
      <c r="Q2000" s="29" t="s">
        <v>19908</v>
      </c>
      <c r="R2000" s="32">
        <v>46084</v>
      </c>
      <c r="S2000" s="32">
        <v>46087</v>
      </c>
      <c r="T2000" s="30"/>
      <c r="U2000" s="30"/>
      <c r="V2000" s="30"/>
      <c r="W2000" s="30"/>
      <c r="X2000" s="30"/>
      <c r="Y2000" s="30"/>
    </row>
    <row r="2001" spans="1:25" ht="15" customHeight="1" x14ac:dyDescent="0.25">
      <c r="A2001" s="10">
        <v>49808593880</v>
      </c>
      <c r="B2001" s="1" t="s">
        <v>20831</v>
      </c>
      <c r="C2001" s="30" t="s">
        <v>24</v>
      </c>
      <c r="D2001" s="31" t="s">
        <v>15605</v>
      </c>
      <c r="E2001" s="29" t="s">
        <v>18010</v>
      </c>
      <c r="F2001" s="30" t="s">
        <v>4164</v>
      </c>
      <c r="G2001" s="30"/>
      <c r="H2001" s="30"/>
      <c r="I2001" s="30"/>
      <c r="J2001" s="30"/>
      <c r="K2001" s="30"/>
      <c r="L2001" s="30"/>
      <c r="M2001" s="29" t="s">
        <v>18011</v>
      </c>
      <c r="N2001" s="29" t="s">
        <v>18012</v>
      </c>
      <c r="O2001" s="30" t="s">
        <v>14497</v>
      </c>
      <c r="P2001" s="30" t="s">
        <v>14497</v>
      </c>
      <c r="Q2001" s="29" t="s">
        <v>18013</v>
      </c>
      <c r="R2001" s="32">
        <v>46084</v>
      </c>
      <c r="S2001" s="32">
        <v>46087</v>
      </c>
      <c r="T2001" s="30"/>
      <c r="U2001" s="30"/>
      <c r="V2001" s="30"/>
      <c r="W2001" s="30"/>
      <c r="X2001" s="30"/>
      <c r="Y2001" s="30"/>
    </row>
    <row r="2002" spans="1:25" ht="15" customHeight="1" x14ac:dyDescent="0.25">
      <c r="A2002" s="10">
        <v>496917521773</v>
      </c>
      <c r="B2002" s="1" t="s">
        <v>20831</v>
      </c>
      <c r="C2002" s="30" t="s">
        <v>24</v>
      </c>
      <c r="D2002" s="31" t="s">
        <v>16676</v>
      </c>
      <c r="E2002" s="29" t="s">
        <v>19909</v>
      </c>
      <c r="F2002" s="30" t="s">
        <v>16677</v>
      </c>
      <c r="G2002" s="30"/>
      <c r="H2002" s="30"/>
      <c r="I2002" s="30"/>
      <c r="J2002" s="30"/>
      <c r="K2002" s="30"/>
      <c r="L2002" s="30"/>
      <c r="M2002" s="29" t="s">
        <v>19910</v>
      </c>
      <c r="N2002" s="29" t="s">
        <v>14735</v>
      </c>
      <c r="O2002" s="30" t="s">
        <v>14497</v>
      </c>
      <c r="P2002" s="30" t="s">
        <v>14497</v>
      </c>
      <c r="Q2002" s="29" t="s">
        <v>19911</v>
      </c>
      <c r="R2002" s="32">
        <v>46084</v>
      </c>
      <c r="S2002" s="32">
        <v>46087</v>
      </c>
      <c r="T2002" s="30"/>
      <c r="U2002" s="30"/>
      <c r="V2002" s="30"/>
      <c r="W2002" s="30"/>
      <c r="X2002" s="30"/>
      <c r="Y2002" s="30"/>
    </row>
    <row r="2003" spans="1:25" ht="15" customHeight="1" x14ac:dyDescent="0.25">
      <c r="A2003" s="10">
        <v>8673185861718</v>
      </c>
      <c r="B2003" s="1" t="s">
        <v>20831</v>
      </c>
      <c r="C2003" s="30" t="s">
        <v>24</v>
      </c>
      <c r="D2003" s="31" t="s">
        <v>15606</v>
      </c>
      <c r="E2003" s="29" t="s">
        <v>9395</v>
      </c>
      <c r="F2003" s="30" t="s">
        <v>15607</v>
      </c>
      <c r="G2003" s="30"/>
      <c r="H2003" s="30"/>
      <c r="I2003" s="30"/>
      <c r="J2003" s="30"/>
      <c r="K2003" s="30"/>
      <c r="L2003" s="30"/>
      <c r="M2003" s="29" t="s">
        <v>18014</v>
      </c>
      <c r="N2003" s="29" t="s">
        <v>14579</v>
      </c>
      <c r="O2003" s="30" t="s">
        <v>15456</v>
      </c>
      <c r="P2003" s="30" t="s">
        <v>14499</v>
      </c>
      <c r="Q2003" s="29" t="s">
        <v>18015</v>
      </c>
      <c r="R2003" s="32">
        <v>46084</v>
      </c>
      <c r="S2003" s="32">
        <v>46087</v>
      </c>
      <c r="T2003" s="30"/>
      <c r="U2003" s="30"/>
      <c r="V2003" s="30"/>
      <c r="W2003" s="30"/>
      <c r="X2003" s="30"/>
      <c r="Y2003" s="30"/>
    </row>
    <row r="2004" spans="1:25" ht="15" customHeight="1" x14ac:dyDescent="0.25">
      <c r="A2004" s="10">
        <v>4961958000</v>
      </c>
      <c r="B2004" s="1" t="s">
        <v>20831</v>
      </c>
      <c r="C2004" s="30" t="s">
        <v>24</v>
      </c>
      <c r="D2004" s="31" t="s">
        <v>16678</v>
      </c>
      <c r="E2004" s="29" t="s">
        <v>19912</v>
      </c>
      <c r="F2004" s="30" t="s">
        <v>16679</v>
      </c>
      <c r="G2004" s="30"/>
      <c r="H2004" s="30"/>
      <c r="I2004" s="30"/>
      <c r="J2004" s="30"/>
      <c r="K2004" s="30"/>
      <c r="L2004" s="30"/>
      <c r="M2004" s="29" t="s">
        <v>19913</v>
      </c>
      <c r="N2004" s="29" t="s">
        <v>19914</v>
      </c>
      <c r="O2004" s="30" t="s">
        <v>14497</v>
      </c>
      <c r="P2004" s="30" t="s">
        <v>14497</v>
      </c>
      <c r="Q2004" s="29" t="s">
        <v>19915</v>
      </c>
      <c r="R2004" s="32">
        <v>46084</v>
      </c>
      <c r="S2004" s="32">
        <v>46087</v>
      </c>
      <c r="T2004" s="30"/>
      <c r="U2004" s="30"/>
      <c r="V2004" s="30"/>
      <c r="W2004" s="30"/>
      <c r="X2004" s="30"/>
      <c r="Y2004" s="30"/>
    </row>
    <row r="2005" spans="1:25" ht="15" customHeight="1" x14ac:dyDescent="0.25">
      <c r="A2005" s="10">
        <v>34643668310</v>
      </c>
      <c r="B2005" s="1" t="s">
        <v>20831</v>
      </c>
      <c r="C2005" s="30" t="s">
        <v>24</v>
      </c>
      <c r="D2005" s="31" t="s">
        <v>15608</v>
      </c>
      <c r="E2005" s="29" t="s">
        <v>18016</v>
      </c>
      <c r="F2005" s="30" t="s">
        <v>5045</v>
      </c>
      <c r="G2005" s="30"/>
      <c r="H2005" s="30"/>
      <c r="I2005" s="30"/>
      <c r="J2005" s="30"/>
      <c r="K2005" s="30"/>
      <c r="L2005" s="30"/>
      <c r="M2005" s="29" t="s">
        <v>18017</v>
      </c>
      <c r="N2005" s="29" t="s">
        <v>18018</v>
      </c>
      <c r="O2005" s="30" t="s">
        <v>15461</v>
      </c>
      <c r="P2005" s="30" t="s">
        <v>14503</v>
      </c>
      <c r="Q2005" s="29" t="s">
        <v>18019</v>
      </c>
      <c r="R2005" s="32">
        <v>46084</v>
      </c>
      <c r="S2005" s="32">
        <v>46087</v>
      </c>
      <c r="T2005" s="30"/>
      <c r="U2005" s="30"/>
      <c r="V2005" s="30"/>
      <c r="W2005" s="30"/>
      <c r="X2005" s="30"/>
      <c r="Y2005" s="30"/>
    </row>
    <row r="2006" spans="1:25" ht="15" customHeight="1" x14ac:dyDescent="0.25">
      <c r="A2006" s="10">
        <v>7982326667</v>
      </c>
      <c r="B2006" s="1" t="s">
        <v>20831</v>
      </c>
      <c r="C2006" s="30" t="s">
        <v>24</v>
      </c>
      <c r="D2006" s="31" t="s">
        <v>16680</v>
      </c>
      <c r="E2006" s="29" t="s">
        <v>10368</v>
      </c>
      <c r="F2006" s="30" t="s">
        <v>16681</v>
      </c>
      <c r="G2006" s="30"/>
      <c r="H2006" s="30"/>
      <c r="I2006" s="30"/>
      <c r="J2006" s="30"/>
      <c r="K2006" s="30"/>
      <c r="L2006" s="30"/>
      <c r="M2006" s="29" t="s">
        <v>19916</v>
      </c>
      <c r="N2006" s="29" t="s">
        <v>14847</v>
      </c>
      <c r="O2006" s="30" t="s">
        <v>15458</v>
      </c>
      <c r="P2006" s="30" t="s">
        <v>14501</v>
      </c>
      <c r="Q2006" s="29" t="s">
        <v>19917</v>
      </c>
      <c r="R2006" s="32">
        <v>46084</v>
      </c>
      <c r="S2006" s="32">
        <v>46087</v>
      </c>
      <c r="T2006" s="30"/>
      <c r="U2006" s="30"/>
      <c r="V2006" s="30"/>
      <c r="W2006" s="30"/>
      <c r="X2006" s="30"/>
      <c r="Y2006" s="30"/>
    </row>
    <row r="2007" spans="1:25" ht="15" customHeight="1" x14ac:dyDescent="0.25">
      <c r="A2007" s="10">
        <v>9872011644</v>
      </c>
      <c r="B2007" s="1" t="s">
        <v>20831</v>
      </c>
      <c r="C2007" s="30" t="s">
        <v>24</v>
      </c>
      <c r="D2007" s="31" t="s">
        <v>16642</v>
      </c>
      <c r="E2007" s="29" t="s">
        <v>19842</v>
      </c>
      <c r="F2007" s="30" t="s">
        <v>16643</v>
      </c>
      <c r="G2007" s="30"/>
      <c r="H2007" s="30"/>
      <c r="I2007" s="30"/>
      <c r="J2007" s="30"/>
      <c r="K2007" s="30"/>
      <c r="L2007" s="30"/>
      <c r="M2007" s="29" t="s">
        <v>19843</v>
      </c>
      <c r="N2007" s="29" t="s">
        <v>14580</v>
      </c>
      <c r="O2007" s="30" t="s">
        <v>15458</v>
      </c>
      <c r="P2007" s="30" t="s">
        <v>14501</v>
      </c>
      <c r="Q2007" s="29" t="s">
        <v>19844</v>
      </c>
      <c r="R2007" s="32">
        <v>46084</v>
      </c>
      <c r="S2007" s="32">
        <v>46087</v>
      </c>
      <c r="T2007" s="30"/>
      <c r="U2007" s="30"/>
      <c r="V2007" s="30"/>
      <c r="W2007" s="30"/>
      <c r="X2007" s="30"/>
      <c r="Y2007" s="30"/>
    </row>
    <row r="2008" spans="1:25" ht="15" customHeight="1" x14ac:dyDescent="0.25">
      <c r="A2008" s="10">
        <v>8651384377091</v>
      </c>
      <c r="B2008" s="1" t="s">
        <v>20831</v>
      </c>
      <c r="C2008" s="30" t="s">
        <v>24</v>
      </c>
      <c r="D2008" s="31" t="s">
        <v>16682</v>
      </c>
      <c r="E2008" s="29" t="s">
        <v>19918</v>
      </c>
      <c r="F2008" s="30" t="s">
        <v>15563</v>
      </c>
      <c r="G2008" s="30"/>
      <c r="H2008" s="30"/>
      <c r="I2008" s="30"/>
      <c r="J2008" s="30"/>
      <c r="K2008" s="30"/>
      <c r="L2008" s="30"/>
      <c r="M2008" s="29" t="s">
        <v>19919</v>
      </c>
      <c r="N2008" s="29" t="s">
        <v>14560</v>
      </c>
      <c r="O2008" s="30" t="s">
        <v>15456</v>
      </c>
      <c r="P2008" s="30" t="s">
        <v>14499</v>
      </c>
      <c r="Q2008" s="29" t="s">
        <v>19920</v>
      </c>
      <c r="R2008" s="32">
        <v>46084</v>
      </c>
      <c r="S2008" s="32">
        <v>46087</v>
      </c>
      <c r="T2008" s="30"/>
      <c r="U2008" s="30"/>
      <c r="V2008" s="30"/>
      <c r="W2008" s="30"/>
      <c r="X2008" s="30"/>
      <c r="Y2008" s="30"/>
    </row>
    <row r="2009" spans="1:25" ht="15" customHeight="1" x14ac:dyDescent="0.25">
      <c r="A2009" s="10">
        <v>8615158095191</v>
      </c>
      <c r="B2009" s="1" t="s">
        <v>20831</v>
      </c>
      <c r="C2009" s="30" t="s">
        <v>24</v>
      </c>
      <c r="D2009" s="31" t="s">
        <v>16683</v>
      </c>
      <c r="E2009" s="29" t="s">
        <v>19921</v>
      </c>
      <c r="F2009" s="30" t="s">
        <v>16684</v>
      </c>
      <c r="G2009" s="30"/>
      <c r="H2009" s="30"/>
      <c r="I2009" s="30"/>
      <c r="J2009" s="30"/>
      <c r="K2009" s="30"/>
      <c r="L2009" s="30"/>
      <c r="M2009" s="29" t="s">
        <v>19922</v>
      </c>
      <c r="N2009" s="29" t="s">
        <v>19923</v>
      </c>
      <c r="O2009" s="30" t="s">
        <v>15456</v>
      </c>
      <c r="P2009" s="30" t="s">
        <v>14499</v>
      </c>
      <c r="Q2009" s="29" t="s">
        <v>19924</v>
      </c>
      <c r="R2009" s="32">
        <v>46084</v>
      </c>
      <c r="S2009" s="32">
        <v>46087</v>
      </c>
      <c r="T2009" s="30"/>
      <c r="U2009" s="30"/>
      <c r="V2009" s="30"/>
      <c r="W2009" s="30"/>
      <c r="X2009" s="30"/>
      <c r="Y2009" s="30"/>
    </row>
    <row r="2010" spans="1:25" ht="15" customHeight="1" x14ac:dyDescent="0.25">
      <c r="A2010" s="10">
        <v>8651686831555</v>
      </c>
      <c r="B2010" s="1" t="s">
        <v>20831</v>
      </c>
      <c r="C2010" s="30" t="s">
        <v>24</v>
      </c>
      <c r="D2010" s="31" t="s">
        <v>16685</v>
      </c>
      <c r="E2010" s="29" t="s">
        <v>19925</v>
      </c>
      <c r="F2010" s="30" t="s">
        <v>15568</v>
      </c>
      <c r="G2010" s="30"/>
      <c r="H2010" s="30"/>
      <c r="I2010" s="30"/>
      <c r="J2010" s="30"/>
      <c r="K2010" s="30"/>
      <c r="L2010" s="30"/>
      <c r="M2010" s="29" t="s">
        <v>19926</v>
      </c>
      <c r="N2010" s="29" t="s">
        <v>15264</v>
      </c>
      <c r="O2010" s="30" t="s">
        <v>15456</v>
      </c>
      <c r="P2010" s="30" t="s">
        <v>14499</v>
      </c>
      <c r="Q2010" s="29" t="s">
        <v>19927</v>
      </c>
      <c r="R2010" s="32">
        <v>46084</v>
      </c>
      <c r="S2010" s="32">
        <v>46087</v>
      </c>
      <c r="T2010" s="30"/>
      <c r="U2010" s="30"/>
      <c r="V2010" s="30"/>
      <c r="W2010" s="30"/>
      <c r="X2010" s="30"/>
      <c r="Y2010" s="30"/>
    </row>
    <row r="2011" spans="1:25" ht="15" customHeight="1" x14ac:dyDescent="0.25">
      <c r="A2011" s="10">
        <v>8618362007789</v>
      </c>
      <c r="B2011" s="1" t="s">
        <v>20831</v>
      </c>
      <c r="C2011" s="30" t="s">
        <v>24</v>
      </c>
      <c r="D2011" s="31" t="s">
        <v>16686</v>
      </c>
      <c r="E2011" s="29" t="s">
        <v>19928</v>
      </c>
      <c r="F2011" s="30" t="s">
        <v>16687</v>
      </c>
      <c r="G2011" s="30"/>
      <c r="H2011" s="30"/>
      <c r="I2011" s="30"/>
      <c r="J2011" s="30"/>
      <c r="K2011" s="30"/>
      <c r="L2011" s="30"/>
      <c r="M2011" s="29" t="s">
        <v>19929</v>
      </c>
      <c r="N2011" s="29" t="s">
        <v>14511</v>
      </c>
      <c r="O2011" s="30" t="s">
        <v>15456</v>
      </c>
      <c r="P2011" s="30" t="s">
        <v>14511</v>
      </c>
      <c r="Q2011" s="29" t="s">
        <v>19930</v>
      </c>
      <c r="R2011" s="32">
        <v>46084</v>
      </c>
      <c r="S2011" s="32">
        <v>46087</v>
      </c>
      <c r="T2011" s="30"/>
      <c r="U2011" s="30"/>
      <c r="V2011" s="30"/>
      <c r="W2011" s="30"/>
      <c r="X2011" s="30"/>
      <c r="Y2011" s="30"/>
    </row>
    <row r="2012" spans="1:25" ht="15" customHeight="1" x14ac:dyDescent="0.25">
      <c r="A2012" s="10">
        <v>9814087836</v>
      </c>
      <c r="B2012" s="1" t="s">
        <v>20831</v>
      </c>
      <c r="C2012" s="30" t="s">
        <v>24</v>
      </c>
      <c r="D2012" s="31" t="s">
        <v>16691</v>
      </c>
      <c r="E2012" s="29" t="s">
        <v>19936</v>
      </c>
      <c r="F2012" s="30" t="s">
        <v>16692</v>
      </c>
      <c r="G2012" s="30"/>
      <c r="H2012" s="30"/>
      <c r="I2012" s="30"/>
      <c r="J2012" s="30"/>
      <c r="K2012" s="30"/>
      <c r="L2012" s="30"/>
      <c r="M2012" s="29" t="s">
        <v>19937</v>
      </c>
      <c r="N2012" s="29" t="s">
        <v>14746</v>
      </c>
      <c r="O2012" s="30" t="s">
        <v>15458</v>
      </c>
      <c r="P2012" s="30" t="s">
        <v>14501</v>
      </c>
      <c r="Q2012" s="29" t="s">
        <v>19938</v>
      </c>
      <c r="R2012" s="32">
        <v>46084</v>
      </c>
      <c r="S2012" s="32">
        <v>46087</v>
      </c>
      <c r="T2012" s="30"/>
      <c r="U2012" s="30"/>
      <c r="V2012" s="30"/>
      <c r="W2012" s="30"/>
      <c r="X2012" s="30"/>
      <c r="Y2012" s="30"/>
    </row>
    <row r="2013" spans="1:25" ht="15" customHeight="1" x14ac:dyDescent="0.25">
      <c r="A2013" s="10">
        <v>492236703610</v>
      </c>
      <c r="B2013" s="1" t="s">
        <v>20831</v>
      </c>
      <c r="C2013" s="30" t="s">
        <v>24</v>
      </c>
      <c r="D2013" s="31" t="s">
        <v>16693</v>
      </c>
      <c r="E2013" s="29" t="s">
        <v>19939</v>
      </c>
      <c r="F2013" s="30" t="s">
        <v>3977</v>
      </c>
      <c r="G2013" s="30"/>
      <c r="H2013" s="30"/>
      <c r="I2013" s="30"/>
      <c r="J2013" s="30"/>
      <c r="K2013" s="30"/>
      <c r="L2013" s="30"/>
      <c r="M2013" s="29" t="s">
        <v>19940</v>
      </c>
      <c r="N2013" s="29" t="s">
        <v>19941</v>
      </c>
      <c r="O2013" s="30" t="s">
        <v>14497</v>
      </c>
      <c r="P2013" s="30" t="s">
        <v>14497</v>
      </c>
      <c r="Q2013" s="29"/>
      <c r="R2013" s="32">
        <v>46084</v>
      </c>
      <c r="S2013" s="32">
        <v>46087</v>
      </c>
      <c r="T2013" s="30"/>
      <c r="U2013" s="30"/>
      <c r="V2013" s="30"/>
      <c r="W2013" s="30"/>
      <c r="X2013" s="30"/>
      <c r="Y2013" s="30"/>
    </row>
    <row r="2014" spans="1:25" ht="15" customHeight="1" x14ac:dyDescent="0.25">
      <c r="A2014" s="10">
        <v>903622665700</v>
      </c>
      <c r="B2014" s="1" t="s">
        <v>20831</v>
      </c>
      <c r="C2014" s="30" t="s">
        <v>24</v>
      </c>
      <c r="D2014" s="31" t="s">
        <v>16694</v>
      </c>
      <c r="E2014" s="29" t="s">
        <v>10392</v>
      </c>
      <c r="F2014" s="30" t="s">
        <v>3631</v>
      </c>
      <c r="G2014" s="30"/>
      <c r="H2014" s="30"/>
      <c r="I2014" s="30"/>
      <c r="J2014" s="30"/>
      <c r="K2014" s="30"/>
      <c r="L2014" s="30"/>
      <c r="M2014" s="29" t="s">
        <v>19942</v>
      </c>
      <c r="N2014" s="29" t="s">
        <v>15139</v>
      </c>
      <c r="O2014" s="30" t="s">
        <v>15456</v>
      </c>
      <c r="P2014" s="30" t="s">
        <v>14552</v>
      </c>
      <c r="Q2014" s="29" t="s">
        <v>7467</v>
      </c>
      <c r="R2014" s="32">
        <v>46084</v>
      </c>
      <c r="S2014" s="32">
        <v>46087</v>
      </c>
      <c r="T2014" s="30"/>
      <c r="U2014" s="30"/>
      <c r="V2014" s="30"/>
      <c r="W2014" s="30"/>
      <c r="X2014" s="30"/>
      <c r="Y2014" s="30"/>
    </row>
    <row r="2015" spans="1:25" ht="15" customHeight="1" x14ac:dyDescent="0.25">
      <c r="A2015" s="10">
        <v>902128558080</v>
      </c>
      <c r="B2015" s="1" t="s">
        <v>20831</v>
      </c>
      <c r="C2015" s="30" t="s">
        <v>24</v>
      </c>
      <c r="D2015" s="31" t="s">
        <v>15609</v>
      </c>
      <c r="E2015" s="29" t="s">
        <v>18020</v>
      </c>
      <c r="F2015" s="30" t="s">
        <v>15610</v>
      </c>
      <c r="G2015" s="30"/>
      <c r="H2015" s="30"/>
      <c r="I2015" s="30"/>
      <c r="J2015" s="30"/>
      <c r="K2015" s="30"/>
      <c r="L2015" s="30"/>
      <c r="M2015" s="29" t="s">
        <v>18021</v>
      </c>
      <c r="N2015" s="29" t="s">
        <v>14567</v>
      </c>
      <c r="O2015" s="30" t="s">
        <v>15456</v>
      </c>
      <c r="P2015" s="30" t="s">
        <v>14552</v>
      </c>
      <c r="Q2015" s="29" t="s">
        <v>18022</v>
      </c>
      <c r="R2015" s="32">
        <v>46084</v>
      </c>
      <c r="S2015" s="32">
        <v>46087</v>
      </c>
      <c r="T2015" s="30"/>
      <c r="U2015" s="30"/>
      <c r="V2015" s="30"/>
      <c r="W2015" s="30"/>
      <c r="X2015" s="30"/>
      <c r="Y2015" s="30"/>
    </row>
    <row r="2016" spans="1:25" ht="15" customHeight="1" x14ac:dyDescent="0.25">
      <c r="A2016" s="10">
        <v>13475572666</v>
      </c>
      <c r="B2016" s="1" t="s">
        <v>20831</v>
      </c>
      <c r="C2016" s="30" t="s">
        <v>24</v>
      </c>
      <c r="D2016" s="31" t="s">
        <v>15611</v>
      </c>
      <c r="E2016" s="29" t="s">
        <v>11172</v>
      </c>
      <c r="F2016" s="30" t="s">
        <v>4299</v>
      </c>
      <c r="G2016" s="30"/>
      <c r="H2016" s="30"/>
      <c r="I2016" s="30"/>
      <c r="J2016" s="30"/>
      <c r="K2016" s="30"/>
      <c r="L2016" s="30"/>
      <c r="M2016" s="29" t="s">
        <v>18023</v>
      </c>
      <c r="N2016" s="29" t="s">
        <v>15328</v>
      </c>
      <c r="O2016" s="30" t="s">
        <v>14553</v>
      </c>
      <c r="P2016" s="30" t="s">
        <v>14553</v>
      </c>
      <c r="Q2016" s="29" t="s">
        <v>18024</v>
      </c>
      <c r="R2016" s="32">
        <v>46084</v>
      </c>
      <c r="S2016" s="32">
        <v>46087</v>
      </c>
      <c r="T2016" s="30"/>
      <c r="U2016" s="30"/>
      <c r="V2016" s="30"/>
      <c r="W2016" s="30"/>
      <c r="X2016" s="30"/>
      <c r="Y2016" s="30"/>
    </row>
    <row r="2017" spans="1:25" ht="15" customHeight="1" x14ac:dyDescent="0.25">
      <c r="A2017" s="10">
        <v>34962791441</v>
      </c>
      <c r="B2017" s="1" t="s">
        <v>20831</v>
      </c>
      <c r="C2017" s="30" t="s">
        <v>24</v>
      </c>
      <c r="D2017" s="31" t="s">
        <v>16695</v>
      </c>
      <c r="E2017" s="29" t="s">
        <v>19943</v>
      </c>
      <c r="F2017" s="30" t="s">
        <v>16696</v>
      </c>
      <c r="G2017" s="30"/>
      <c r="H2017" s="30"/>
      <c r="I2017" s="30"/>
      <c r="J2017" s="30"/>
      <c r="K2017" s="30"/>
      <c r="L2017" s="30"/>
      <c r="M2017" s="29" t="s">
        <v>19944</v>
      </c>
      <c r="N2017" s="29" t="s">
        <v>19945</v>
      </c>
      <c r="O2017" s="30" t="s">
        <v>15461</v>
      </c>
      <c r="P2017" s="30" t="s">
        <v>14503</v>
      </c>
      <c r="Q2017" s="29" t="s">
        <v>19946</v>
      </c>
      <c r="R2017" s="32">
        <v>46084</v>
      </c>
      <c r="S2017" s="32">
        <v>46087</v>
      </c>
      <c r="T2017" s="30"/>
      <c r="U2017" s="30"/>
      <c r="V2017" s="30"/>
      <c r="W2017" s="30"/>
      <c r="X2017" s="30"/>
      <c r="Y2017" s="30"/>
    </row>
    <row r="2018" spans="1:25" ht="15" customHeight="1" x14ac:dyDescent="0.25">
      <c r="A2018" s="10">
        <v>381691062606</v>
      </c>
      <c r="B2018" s="1" t="s">
        <v>20831</v>
      </c>
      <c r="C2018" s="30" t="s">
        <v>24</v>
      </c>
      <c r="D2018" s="31" t="s">
        <v>16698</v>
      </c>
      <c r="E2018" s="29" t="s">
        <v>19950</v>
      </c>
      <c r="F2018" s="30" t="s">
        <v>16699</v>
      </c>
      <c r="G2018" s="30"/>
      <c r="H2018" s="30"/>
      <c r="I2018" s="30"/>
      <c r="J2018" s="30"/>
      <c r="K2018" s="30"/>
      <c r="L2018" s="30"/>
      <c r="M2018" s="29" t="s">
        <v>19951</v>
      </c>
      <c r="N2018" s="29" t="s">
        <v>19952</v>
      </c>
      <c r="O2018" s="30" t="s">
        <v>15456</v>
      </c>
      <c r="P2018" s="30" t="s">
        <v>14515</v>
      </c>
      <c r="Q2018" s="29" t="s">
        <v>19953</v>
      </c>
      <c r="R2018" s="32">
        <v>46084</v>
      </c>
      <c r="S2018" s="32">
        <v>46087</v>
      </c>
      <c r="T2018" s="30"/>
      <c r="U2018" s="30"/>
      <c r="V2018" s="30"/>
      <c r="W2018" s="30"/>
      <c r="X2018" s="30"/>
      <c r="Y2018" s="30"/>
    </row>
    <row r="2019" spans="1:25" ht="15" customHeight="1" x14ac:dyDescent="0.25">
      <c r="A2019" s="10">
        <v>33772267632</v>
      </c>
      <c r="B2019" s="1" t="s">
        <v>20831</v>
      </c>
      <c r="C2019" s="30" t="s">
        <v>24</v>
      </c>
      <c r="D2019" s="31" t="s">
        <v>16700</v>
      </c>
      <c r="E2019" s="29" t="s">
        <v>19954</v>
      </c>
      <c r="F2019" s="30" t="s">
        <v>3311</v>
      </c>
      <c r="G2019" s="30"/>
      <c r="H2019" s="30"/>
      <c r="I2019" s="30"/>
      <c r="J2019" s="30"/>
      <c r="K2019" s="30"/>
      <c r="L2019" s="30"/>
      <c r="M2019" s="29" t="s">
        <v>13453</v>
      </c>
      <c r="N2019" s="29" t="s">
        <v>15152</v>
      </c>
      <c r="O2019" s="30" t="s">
        <v>15462</v>
      </c>
      <c r="P2019" s="30" t="s">
        <v>14505</v>
      </c>
      <c r="Q2019" s="29"/>
      <c r="R2019" s="32">
        <v>46084</v>
      </c>
      <c r="S2019" s="32">
        <v>46087</v>
      </c>
      <c r="T2019" s="30"/>
      <c r="U2019" s="30"/>
      <c r="V2019" s="30"/>
      <c r="W2019" s="30"/>
      <c r="X2019" s="30"/>
      <c r="Y2019" s="30"/>
    </row>
    <row r="2020" spans="1:25" ht="15" customHeight="1" x14ac:dyDescent="0.25">
      <c r="A2020" s="10">
        <v>905432574145</v>
      </c>
      <c r="B2020" s="1" t="s">
        <v>20831</v>
      </c>
      <c r="C2020" s="30" t="s">
        <v>24</v>
      </c>
      <c r="D2020" s="31" t="s">
        <v>16701</v>
      </c>
      <c r="E2020" s="29" t="s">
        <v>19955</v>
      </c>
      <c r="F2020" s="30" t="s">
        <v>4296</v>
      </c>
      <c r="G2020" s="30"/>
      <c r="H2020" s="30"/>
      <c r="I2020" s="30"/>
      <c r="J2020" s="30"/>
      <c r="K2020" s="30"/>
      <c r="L2020" s="30"/>
      <c r="M2020" s="29" t="s">
        <v>19956</v>
      </c>
      <c r="N2020" s="29" t="s">
        <v>14917</v>
      </c>
      <c r="O2020" s="30" t="s">
        <v>15456</v>
      </c>
      <c r="P2020" s="30" t="s">
        <v>14552</v>
      </c>
      <c r="Q2020" s="29" t="s">
        <v>19957</v>
      </c>
      <c r="R2020" s="32">
        <v>46084</v>
      </c>
      <c r="S2020" s="32">
        <v>46087</v>
      </c>
      <c r="T2020" s="30"/>
      <c r="U2020" s="30"/>
      <c r="V2020" s="30"/>
      <c r="W2020" s="30"/>
      <c r="X2020" s="30"/>
      <c r="Y2020" s="30"/>
    </row>
    <row r="2021" spans="1:25" ht="15" customHeight="1" x14ac:dyDescent="0.25">
      <c r="A2021" s="10">
        <v>31402302300</v>
      </c>
      <c r="B2021" s="1" t="s">
        <v>20831</v>
      </c>
      <c r="C2021" s="30" t="s">
        <v>24</v>
      </c>
      <c r="D2021" s="31" t="s">
        <v>16702</v>
      </c>
      <c r="E2021" s="29" t="s">
        <v>19958</v>
      </c>
      <c r="F2021" s="30" t="s">
        <v>4511</v>
      </c>
      <c r="G2021" s="30"/>
      <c r="H2021" s="30"/>
      <c r="I2021" s="30"/>
      <c r="J2021" s="30"/>
      <c r="K2021" s="30"/>
      <c r="L2021" s="30"/>
      <c r="M2021" s="29" t="s">
        <v>19959</v>
      </c>
      <c r="N2021" s="29" t="s">
        <v>19960</v>
      </c>
      <c r="O2021" s="30" t="s">
        <v>15459</v>
      </c>
      <c r="P2021" s="30" t="s">
        <v>14507</v>
      </c>
      <c r="Q2021" s="29" t="s">
        <v>19961</v>
      </c>
      <c r="R2021" s="32">
        <v>46084</v>
      </c>
      <c r="S2021" s="32">
        <v>46087</v>
      </c>
      <c r="T2021" s="30"/>
      <c r="U2021" s="30"/>
      <c r="V2021" s="30"/>
      <c r="W2021" s="30"/>
      <c r="X2021" s="30"/>
      <c r="Y2021" s="30"/>
    </row>
    <row r="2022" spans="1:25" ht="15" customHeight="1" x14ac:dyDescent="0.25">
      <c r="A2022" s="10">
        <v>4961059620</v>
      </c>
      <c r="B2022" s="1" t="s">
        <v>20831</v>
      </c>
      <c r="C2022" s="30" t="s">
        <v>24</v>
      </c>
      <c r="D2022" s="31" t="s">
        <v>16703</v>
      </c>
      <c r="E2022" s="29" t="s">
        <v>19962</v>
      </c>
      <c r="F2022" s="30" t="s">
        <v>16704</v>
      </c>
      <c r="G2022" s="30"/>
      <c r="H2022" s="30"/>
      <c r="I2022" s="30"/>
      <c r="J2022" s="30"/>
      <c r="K2022" s="30"/>
      <c r="L2022" s="30"/>
      <c r="M2022" s="29" t="s">
        <v>19963</v>
      </c>
      <c r="N2022" s="29" t="s">
        <v>19964</v>
      </c>
      <c r="O2022" s="30" t="s">
        <v>14497</v>
      </c>
      <c r="P2022" s="30" t="s">
        <v>14497</v>
      </c>
      <c r="Q2022" s="29" t="s">
        <v>19965</v>
      </c>
      <c r="R2022" s="32">
        <v>46084</v>
      </c>
      <c r="S2022" s="32">
        <v>46087</v>
      </c>
      <c r="T2022" s="30"/>
      <c r="U2022" s="30"/>
      <c r="V2022" s="30"/>
      <c r="W2022" s="30"/>
      <c r="X2022" s="30"/>
      <c r="Y2022" s="30"/>
    </row>
    <row r="2023" spans="1:25" ht="15" customHeight="1" x14ac:dyDescent="0.25">
      <c r="A2023" s="10">
        <v>9837013530</v>
      </c>
      <c r="B2023" s="1" t="s">
        <v>20831</v>
      </c>
      <c r="C2023" s="30" t="s">
        <v>24</v>
      </c>
      <c r="D2023" s="31" t="s">
        <v>16705</v>
      </c>
      <c r="E2023" s="29" t="s">
        <v>19966</v>
      </c>
      <c r="F2023" s="30" t="s">
        <v>16706</v>
      </c>
      <c r="G2023" s="30"/>
      <c r="H2023" s="30"/>
      <c r="I2023" s="30"/>
      <c r="J2023" s="30"/>
      <c r="K2023" s="30"/>
      <c r="L2023" s="30"/>
      <c r="M2023" s="29" t="s">
        <v>19967</v>
      </c>
      <c r="N2023" s="29" t="s">
        <v>14643</v>
      </c>
      <c r="O2023" s="30" t="s">
        <v>15458</v>
      </c>
      <c r="P2023" s="30" t="s">
        <v>14501</v>
      </c>
      <c r="Q2023" s="29" t="s">
        <v>19968</v>
      </c>
      <c r="R2023" s="32">
        <v>46084</v>
      </c>
      <c r="S2023" s="32">
        <v>46087</v>
      </c>
      <c r="T2023" s="30"/>
      <c r="U2023" s="30"/>
      <c r="V2023" s="30"/>
      <c r="W2023" s="30"/>
      <c r="X2023" s="30"/>
      <c r="Y2023" s="30"/>
    </row>
    <row r="2024" spans="1:25" ht="15" customHeight="1" x14ac:dyDescent="0.25">
      <c r="A2024" s="10">
        <v>865382722222</v>
      </c>
      <c r="B2024" s="1" t="s">
        <v>20831</v>
      </c>
      <c r="C2024" s="30" t="s">
        <v>24</v>
      </c>
      <c r="D2024" s="31" t="s">
        <v>16707</v>
      </c>
      <c r="E2024" s="29" t="s">
        <v>19969</v>
      </c>
      <c r="F2024" s="30" t="s">
        <v>15563</v>
      </c>
      <c r="G2024" s="30"/>
      <c r="H2024" s="30"/>
      <c r="I2024" s="30"/>
      <c r="J2024" s="30"/>
      <c r="K2024" s="30"/>
      <c r="L2024" s="30"/>
      <c r="M2024" s="29" t="s">
        <v>19970</v>
      </c>
      <c r="N2024" s="29" t="s">
        <v>15161</v>
      </c>
      <c r="O2024" s="30" t="s">
        <v>15456</v>
      </c>
      <c r="P2024" s="30" t="s">
        <v>14499</v>
      </c>
      <c r="Q2024" s="29" t="s">
        <v>19971</v>
      </c>
      <c r="R2024" s="32">
        <v>46084</v>
      </c>
      <c r="S2024" s="32">
        <v>46087</v>
      </c>
      <c r="T2024" s="30"/>
      <c r="U2024" s="30"/>
      <c r="V2024" s="30"/>
      <c r="W2024" s="30"/>
      <c r="X2024" s="30"/>
      <c r="Y2024" s="30"/>
    </row>
    <row r="2025" spans="1:25" ht="15" customHeight="1" x14ac:dyDescent="0.25">
      <c r="A2025" s="10">
        <v>8653188117526</v>
      </c>
      <c r="B2025" s="1" t="s">
        <v>20831</v>
      </c>
      <c r="C2025" s="30" t="s">
        <v>24</v>
      </c>
      <c r="D2025" s="31" t="s">
        <v>16708</v>
      </c>
      <c r="E2025" s="29" t="s">
        <v>19972</v>
      </c>
      <c r="F2025" s="30" t="s">
        <v>15568</v>
      </c>
      <c r="G2025" s="30"/>
      <c r="H2025" s="30"/>
      <c r="I2025" s="30"/>
      <c r="J2025" s="30"/>
      <c r="K2025" s="30"/>
      <c r="L2025" s="30"/>
      <c r="M2025" s="29" t="s">
        <v>19973</v>
      </c>
      <c r="N2025" s="29" t="s">
        <v>14575</v>
      </c>
      <c r="O2025" s="30" t="s">
        <v>15456</v>
      </c>
      <c r="P2025" s="30" t="s">
        <v>14499</v>
      </c>
      <c r="Q2025" s="29" t="s">
        <v>19974</v>
      </c>
      <c r="R2025" s="32">
        <v>46084</v>
      </c>
      <c r="S2025" s="32">
        <v>46087</v>
      </c>
      <c r="T2025" s="30"/>
      <c r="U2025" s="30"/>
      <c r="V2025" s="30"/>
      <c r="W2025" s="30"/>
      <c r="X2025" s="30"/>
      <c r="Y2025" s="30"/>
    </row>
    <row r="2026" spans="1:25" ht="15" customHeight="1" x14ac:dyDescent="0.25">
      <c r="A2026" s="10">
        <v>865362194311</v>
      </c>
      <c r="B2026" s="1" t="s">
        <v>20831</v>
      </c>
      <c r="C2026" s="30" t="s">
        <v>24</v>
      </c>
      <c r="D2026" s="31" t="s">
        <v>16709</v>
      </c>
      <c r="E2026" s="29" t="s">
        <v>19975</v>
      </c>
      <c r="F2026" s="30" t="s">
        <v>15568</v>
      </c>
      <c r="G2026" s="30"/>
      <c r="H2026" s="30"/>
      <c r="I2026" s="30"/>
      <c r="J2026" s="30"/>
      <c r="K2026" s="30"/>
      <c r="L2026" s="30"/>
      <c r="M2026" s="29" t="s">
        <v>19976</v>
      </c>
      <c r="N2026" s="29" t="s">
        <v>15160</v>
      </c>
      <c r="O2026" s="30" t="s">
        <v>15456</v>
      </c>
      <c r="P2026" s="30" t="s">
        <v>14499</v>
      </c>
      <c r="Q2026" s="29" t="s">
        <v>19977</v>
      </c>
      <c r="R2026" s="32">
        <v>46084</v>
      </c>
      <c r="S2026" s="32">
        <v>46087</v>
      </c>
      <c r="T2026" s="30"/>
      <c r="U2026" s="30"/>
      <c r="V2026" s="30"/>
      <c r="W2026" s="30"/>
      <c r="X2026" s="30"/>
      <c r="Y2026" s="30"/>
    </row>
    <row r="2027" spans="1:25" ht="15" customHeight="1" x14ac:dyDescent="0.25">
      <c r="A2027" s="10">
        <v>865398082816</v>
      </c>
      <c r="B2027" s="1" t="s">
        <v>20831</v>
      </c>
      <c r="C2027" s="30" t="s">
        <v>24</v>
      </c>
      <c r="D2027" s="31" t="s">
        <v>16710</v>
      </c>
      <c r="E2027" s="29" t="s">
        <v>19978</v>
      </c>
      <c r="F2027" s="30" t="s">
        <v>15568</v>
      </c>
      <c r="G2027" s="30"/>
      <c r="H2027" s="30"/>
      <c r="I2027" s="30"/>
      <c r="J2027" s="30"/>
      <c r="K2027" s="30"/>
      <c r="L2027" s="30"/>
      <c r="M2027" s="29" t="s">
        <v>19979</v>
      </c>
      <c r="N2027" s="29" t="s">
        <v>15005</v>
      </c>
      <c r="O2027" s="30" t="s">
        <v>15456</v>
      </c>
      <c r="P2027" s="30" t="s">
        <v>14499</v>
      </c>
      <c r="Q2027" s="29" t="s">
        <v>19980</v>
      </c>
      <c r="R2027" s="32">
        <v>46084</v>
      </c>
      <c r="S2027" s="32">
        <v>46087</v>
      </c>
      <c r="T2027" s="30"/>
      <c r="U2027" s="30"/>
      <c r="V2027" s="30"/>
      <c r="W2027" s="30"/>
      <c r="X2027" s="30"/>
      <c r="Y2027" s="30"/>
    </row>
    <row r="2028" spans="1:25" ht="15" customHeight="1" x14ac:dyDescent="0.25">
      <c r="A2028" s="10">
        <v>865333983080</v>
      </c>
      <c r="B2028" s="1" t="s">
        <v>20831</v>
      </c>
      <c r="C2028" s="30" t="s">
        <v>24</v>
      </c>
      <c r="D2028" s="31" t="s">
        <v>16711</v>
      </c>
      <c r="E2028" s="29" t="s">
        <v>10439</v>
      </c>
      <c r="F2028" s="30" t="s">
        <v>15563</v>
      </c>
      <c r="G2028" s="30"/>
      <c r="H2028" s="30"/>
      <c r="I2028" s="30"/>
      <c r="J2028" s="30"/>
      <c r="K2028" s="30"/>
      <c r="L2028" s="30"/>
      <c r="M2028" s="29" t="s">
        <v>19981</v>
      </c>
      <c r="N2028" s="29" t="s">
        <v>14617</v>
      </c>
      <c r="O2028" s="30" t="s">
        <v>15456</v>
      </c>
      <c r="P2028" s="30" t="s">
        <v>14499</v>
      </c>
      <c r="Q2028" s="29" t="s">
        <v>19982</v>
      </c>
      <c r="R2028" s="32">
        <v>46084</v>
      </c>
      <c r="S2028" s="32">
        <v>46087</v>
      </c>
      <c r="T2028" s="30"/>
      <c r="U2028" s="30"/>
      <c r="V2028" s="30"/>
      <c r="W2028" s="30"/>
      <c r="X2028" s="30"/>
      <c r="Y2028" s="30"/>
    </row>
    <row r="2029" spans="1:25" ht="15" customHeight="1" x14ac:dyDescent="0.25">
      <c r="A2029" s="10">
        <v>8615192838696</v>
      </c>
      <c r="B2029" s="1" t="s">
        <v>20831</v>
      </c>
      <c r="C2029" s="30" t="s">
        <v>24</v>
      </c>
      <c r="D2029" s="31" t="s">
        <v>16712</v>
      </c>
      <c r="E2029" s="29" t="s">
        <v>19983</v>
      </c>
      <c r="F2029" s="30" t="s">
        <v>15563</v>
      </c>
      <c r="G2029" s="30"/>
      <c r="H2029" s="30"/>
      <c r="I2029" s="30"/>
      <c r="J2029" s="30"/>
      <c r="K2029" s="30"/>
      <c r="L2029" s="30"/>
      <c r="M2029" s="29" t="s">
        <v>19984</v>
      </c>
      <c r="N2029" s="29" t="s">
        <v>14575</v>
      </c>
      <c r="O2029" s="30" t="s">
        <v>15456</v>
      </c>
      <c r="P2029" s="30" t="s">
        <v>14499</v>
      </c>
      <c r="Q2029" s="29" t="s">
        <v>19985</v>
      </c>
      <c r="R2029" s="32">
        <v>46084</v>
      </c>
      <c r="S2029" s="32">
        <v>46087</v>
      </c>
      <c r="T2029" s="30"/>
      <c r="U2029" s="30"/>
      <c r="V2029" s="30"/>
      <c r="W2029" s="30"/>
      <c r="X2029" s="30"/>
      <c r="Y2029" s="30"/>
    </row>
    <row r="2030" spans="1:25" ht="15" customHeight="1" x14ac:dyDescent="0.25">
      <c r="A2030" s="10">
        <v>8615864898389</v>
      </c>
      <c r="B2030" s="1" t="s">
        <v>20831</v>
      </c>
      <c r="C2030" s="30" t="s">
        <v>24</v>
      </c>
      <c r="D2030" s="31" t="s">
        <v>15612</v>
      </c>
      <c r="E2030" s="29"/>
      <c r="F2030" s="30" t="s">
        <v>15568</v>
      </c>
      <c r="G2030" s="30"/>
      <c r="H2030" s="30"/>
      <c r="I2030" s="30"/>
      <c r="J2030" s="30"/>
      <c r="K2030" s="30"/>
      <c r="L2030" s="30"/>
      <c r="M2030" s="29" t="s">
        <v>18025</v>
      </c>
      <c r="N2030" s="29" t="s">
        <v>14575</v>
      </c>
      <c r="O2030" s="30" t="s">
        <v>15456</v>
      </c>
      <c r="P2030" s="30" t="s">
        <v>14499</v>
      </c>
      <c r="Q2030" s="29" t="s">
        <v>18026</v>
      </c>
      <c r="R2030" s="32">
        <v>46084</v>
      </c>
      <c r="S2030" s="32">
        <v>46087</v>
      </c>
      <c r="T2030" s="30"/>
      <c r="U2030" s="30"/>
      <c r="V2030" s="30"/>
      <c r="W2030" s="30"/>
      <c r="X2030" s="30"/>
      <c r="Y2030" s="30"/>
    </row>
    <row r="2031" spans="1:25" ht="15" customHeight="1" x14ac:dyDescent="0.25">
      <c r="A2031" s="10">
        <v>862159587907</v>
      </c>
      <c r="B2031" s="1" t="s">
        <v>20831</v>
      </c>
      <c r="C2031" s="30" t="s">
        <v>24</v>
      </c>
      <c r="D2031" s="31" t="s">
        <v>16713</v>
      </c>
      <c r="E2031" s="29" t="s">
        <v>10451</v>
      </c>
      <c r="F2031" s="30" t="s">
        <v>15563</v>
      </c>
      <c r="G2031" s="30"/>
      <c r="H2031" s="30"/>
      <c r="I2031" s="30"/>
      <c r="J2031" s="30"/>
      <c r="K2031" s="30"/>
      <c r="L2031" s="30"/>
      <c r="M2031" s="29" t="s">
        <v>19986</v>
      </c>
      <c r="N2031" s="29" t="s">
        <v>14573</v>
      </c>
      <c r="O2031" s="30" t="s">
        <v>15456</v>
      </c>
      <c r="P2031" s="30" t="s">
        <v>14499</v>
      </c>
      <c r="Q2031" s="29" t="s">
        <v>7533</v>
      </c>
      <c r="R2031" s="32">
        <v>46084</v>
      </c>
      <c r="S2031" s="32">
        <v>46087</v>
      </c>
      <c r="T2031" s="30"/>
      <c r="U2031" s="30"/>
      <c r="V2031" s="30"/>
      <c r="W2031" s="30"/>
      <c r="X2031" s="30"/>
      <c r="Y2031" s="30"/>
    </row>
    <row r="2032" spans="1:25" ht="15" customHeight="1" x14ac:dyDescent="0.25">
      <c r="A2032" s="10">
        <v>862158893636</v>
      </c>
      <c r="B2032" s="1" t="s">
        <v>20831</v>
      </c>
      <c r="C2032" s="30" t="s">
        <v>24</v>
      </c>
      <c r="D2032" s="31" t="s">
        <v>16714</v>
      </c>
      <c r="E2032" s="29" t="s">
        <v>19987</v>
      </c>
      <c r="F2032" s="30" t="s">
        <v>16715</v>
      </c>
      <c r="G2032" s="30"/>
      <c r="H2032" s="30"/>
      <c r="I2032" s="30"/>
      <c r="J2032" s="30"/>
      <c r="K2032" s="30"/>
      <c r="L2032" s="30"/>
      <c r="M2032" s="29" t="s">
        <v>19988</v>
      </c>
      <c r="N2032" s="29" t="s">
        <v>14573</v>
      </c>
      <c r="O2032" s="30" t="s">
        <v>15456</v>
      </c>
      <c r="P2032" s="30" t="s">
        <v>14499</v>
      </c>
      <c r="Q2032" s="29" t="s">
        <v>7577</v>
      </c>
      <c r="R2032" s="32">
        <v>46084</v>
      </c>
      <c r="S2032" s="32">
        <v>46087</v>
      </c>
      <c r="T2032" s="30"/>
      <c r="U2032" s="30"/>
      <c r="V2032" s="30"/>
      <c r="W2032" s="30"/>
      <c r="X2032" s="30"/>
      <c r="Y2032" s="30"/>
    </row>
    <row r="2033" spans="1:25" ht="15" customHeight="1" x14ac:dyDescent="0.25">
      <c r="A2033" s="10">
        <v>8657182616391</v>
      </c>
      <c r="B2033" s="1" t="s">
        <v>20831</v>
      </c>
      <c r="C2033" s="30" t="s">
        <v>24</v>
      </c>
      <c r="D2033" s="31" t="s">
        <v>16716</v>
      </c>
      <c r="E2033" s="29" t="s">
        <v>19989</v>
      </c>
      <c r="F2033" s="30" t="s">
        <v>15563</v>
      </c>
      <c r="G2033" s="30"/>
      <c r="H2033" s="30"/>
      <c r="I2033" s="30"/>
      <c r="J2033" s="30"/>
      <c r="K2033" s="30"/>
      <c r="L2033" s="30"/>
      <c r="M2033" s="29" t="s">
        <v>19990</v>
      </c>
      <c r="N2033" s="29" t="s">
        <v>14632</v>
      </c>
      <c r="O2033" s="30" t="s">
        <v>15456</v>
      </c>
      <c r="P2033" s="30" t="s">
        <v>14499</v>
      </c>
      <c r="Q2033" s="29" t="s">
        <v>19991</v>
      </c>
      <c r="R2033" s="32">
        <v>46084</v>
      </c>
      <c r="S2033" s="32">
        <v>46087</v>
      </c>
      <c r="T2033" s="30"/>
      <c r="U2033" s="30"/>
      <c r="V2033" s="30"/>
      <c r="W2033" s="30"/>
      <c r="X2033" s="30"/>
      <c r="Y2033" s="30"/>
    </row>
    <row r="2034" spans="1:25" ht="15" customHeight="1" x14ac:dyDescent="0.25">
      <c r="A2034" s="10">
        <v>862133524965</v>
      </c>
      <c r="B2034" s="1" t="s">
        <v>20831</v>
      </c>
      <c r="C2034" s="30" t="s">
        <v>24</v>
      </c>
      <c r="D2034" s="31" t="s">
        <v>16717</v>
      </c>
      <c r="E2034" s="29" t="s">
        <v>19992</v>
      </c>
      <c r="F2034" s="30" t="s">
        <v>15563</v>
      </c>
      <c r="G2034" s="30"/>
      <c r="H2034" s="30"/>
      <c r="I2034" s="30"/>
      <c r="J2034" s="30"/>
      <c r="K2034" s="30"/>
      <c r="L2034" s="30"/>
      <c r="M2034" s="29" t="s">
        <v>19993</v>
      </c>
      <c r="N2034" s="29" t="s">
        <v>14573</v>
      </c>
      <c r="O2034" s="30" t="s">
        <v>15456</v>
      </c>
      <c r="P2034" s="30" t="s">
        <v>14499</v>
      </c>
      <c r="Q2034" s="29" t="s">
        <v>19994</v>
      </c>
      <c r="R2034" s="32">
        <v>46084</v>
      </c>
      <c r="S2034" s="32">
        <v>46087</v>
      </c>
      <c r="T2034" s="30"/>
      <c r="U2034" s="30"/>
      <c r="V2034" s="30"/>
      <c r="W2034" s="30"/>
      <c r="X2034" s="30"/>
      <c r="Y2034" s="30"/>
    </row>
    <row r="2035" spans="1:25" ht="15" customHeight="1" x14ac:dyDescent="0.25">
      <c r="A2035" s="10">
        <v>862137789346</v>
      </c>
      <c r="B2035" s="1" t="s">
        <v>20831</v>
      </c>
      <c r="C2035" s="30" t="s">
        <v>24</v>
      </c>
      <c r="D2035" s="31" t="s">
        <v>16718</v>
      </c>
      <c r="E2035" s="29" t="s">
        <v>19995</v>
      </c>
      <c r="F2035" s="30" t="s">
        <v>15568</v>
      </c>
      <c r="G2035" s="30"/>
      <c r="H2035" s="30"/>
      <c r="I2035" s="30"/>
      <c r="J2035" s="30"/>
      <c r="K2035" s="30"/>
      <c r="L2035" s="30"/>
      <c r="M2035" s="29" t="s">
        <v>19996</v>
      </c>
      <c r="N2035" s="29" t="s">
        <v>19997</v>
      </c>
      <c r="O2035" s="30" t="s">
        <v>15456</v>
      </c>
      <c r="P2035" s="30" t="s">
        <v>14499</v>
      </c>
      <c r="Q2035" s="29" t="s">
        <v>19998</v>
      </c>
      <c r="R2035" s="32">
        <v>46084</v>
      </c>
      <c r="S2035" s="32">
        <v>46087</v>
      </c>
      <c r="T2035" s="30"/>
      <c r="U2035" s="30"/>
      <c r="V2035" s="30"/>
      <c r="W2035" s="30"/>
      <c r="X2035" s="30"/>
      <c r="Y2035" s="30"/>
    </row>
    <row r="2036" spans="1:25" ht="15" customHeight="1" x14ac:dyDescent="0.25">
      <c r="A2036" s="10">
        <v>862167890895</v>
      </c>
      <c r="B2036" s="1" t="s">
        <v>20831</v>
      </c>
      <c r="C2036" s="30" t="s">
        <v>24</v>
      </c>
      <c r="D2036" s="31" t="s">
        <v>16719</v>
      </c>
      <c r="E2036" s="29" t="s">
        <v>19999</v>
      </c>
      <c r="F2036" s="30" t="s">
        <v>16720</v>
      </c>
      <c r="G2036" s="30"/>
      <c r="H2036" s="30"/>
      <c r="I2036" s="30"/>
      <c r="J2036" s="30"/>
      <c r="K2036" s="30"/>
      <c r="L2036" s="30"/>
      <c r="M2036" s="29" t="s">
        <v>20000</v>
      </c>
      <c r="N2036" s="29" t="s">
        <v>14573</v>
      </c>
      <c r="O2036" s="30" t="s">
        <v>15456</v>
      </c>
      <c r="P2036" s="30" t="s">
        <v>14499</v>
      </c>
      <c r="Q2036" s="29" t="s">
        <v>20001</v>
      </c>
      <c r="R2036" s="32">
        <v>46084</v>
      </c>
      <c r="S2036" s="32">
        <v>46087</v>
      </c>
      <c r="T2036" s="30"/>
      <c r="U2036" s="30"/>
      <c r="V2036" s="30"/>
      <c r="W2036" s="30"/>
      <c r="X2036" s="30"/>
      <c r="Y2036" s="30"/>
    </row>
    <row r="2037" spans="1:25" ht="15" customHeight="1" x14ac:dyDescent="0.25">
      <c r="A2037" s="10">
        <v>862164883756</v>
      </c>
      <c r="B2037" s="1" t="s">
        <v>20831</v>
      </c>
      <c r="C2037" s="30" t="s">
        <v>24</v>
      </c>
      <c r="D2037" s="31" t="s">
        <v>16721</v>
      </c>
      <c r="E2037" s="29" t="s">
        <v>20002</v>
      </c>
      <c r="F2037" s="30" t="s">
        <v>15607</v>
      </c>
      <c r="G2037" s="30"/>
      <c r="H2037" s="30"/>
      <c r="I2037" s="30"/>
      <c r="J2037" s="30"/>
      <c r="K2037" s="30"/>
      <c r="L2037" s="30"/>
      <c r="M2037" s="29" t="s">
        <v>20003</v>
      </c>
      <c r="N2037" s="29" t="s">
        <v>14573</v>
      </c>
      <c r="O2037" s="30" t="s">
        <v>15456</v>
      </c>
      <c r="P2037" s="30" t="s">
        <v>14499</v>
      </c>
      <c r="Q2037" s="29" t="s">
        <v>20004</v>
      </c>
      <c r="R2037" s="32">
        <v>46084</v>
      </c>
      <c r="S2037" s="32">
        <v>46087</v>
      </c>
      <c r="T2037" s="30"/>
      <c r="U2037" s="30"/>
      <c r="V2037" s="30"/>
      <c r="W2037" s="30"/>
      <c r="X2037" s="30"/>
      <c r="Y2037" s="30"/>
    </row>
    <row r="2038" spans="1:25" ht="15" customHeight="1" x14ac:dyDescent="0.25">
      <c r="A2038" s="10">
        <v>862164618375</v>
      </c>
      <c r="B2038" s="1" t="s">
        <v>20831</v>
      </c>
      <c r="C2038" s="30" t="s">
        <v>24</v>
      </c>
      <c r="D2038" s="31" t="s">
        <v>16722</v>
      </c>
      <c r="E2038" s="29" t="s">
        <v>10470</v>
      </c>
      <c r="F2038" s="30" t="s">
        <v>15563</v>
      </c>
      <c r="G2038" s="30"/>
      <c r="H2038" s="30"/>
      <c r="I2038" s="30"/>
      <c r="J2038" s="30"/>
      <c r="K2038" s="30"/>
      <c r="L2038" s="30"/>
      <c r="M2038" s="29" t="s">
        <v>20005</v>
      </c>
      <c r="N2038" s="29" t="s">
        <v>14573</v>
      </c>
      <c r="O2038" s="30" t="s">
        <v>15456</v>
      </c>
      <c r="P2038" s="30" t="s">
        <v>14499</v>
      </c>
      <c r="Q2038" s="29" t="s">
        <v>7563</v>
      </c>
      <c r="R2038" s="32">
        <v>46084</v>
      </c>
      <c r="S2038" s="32">
        <v>46087</v>
      </c>
      <c r="T2038" s="30"/>
      <c r="U2038" s="30"/>
      <c r="V2038" s="30"/>
      <c r="W2038" s="30"/>
      <c r="X2038" s="30"/>
      <c r="Y2038" s="30"/>
    </row>
    <row r="2039" spans="1:25" ht="15" customHeight="1" x14ac:dyDescent="0.25">
      <c r="A2039" s="10">
        <v>862136412198</v>
      </c>
      <c r="B2039" s="1" t="s">
        <v>20831</v>
      </c>
      <c r="C2039" s="30" t="s">
        <v>24</v>
      </c>
      <c r="D2039" s="31" t="s">
        <v>16723</v>
      </c>
      <c r="E2039" s="29"/>
      <c r="F2039" s="30" t="s">
        <v>15563</v>
      </c>
      <c r="G2039" s="30"/>
      <c r="H2039" s="30"/>
      <c r="I2039" s="30"/>
      <c r="J2039" s="30"/>
      <c r="K2039" s="30"/>
      <c r="L2039" s="30"/>
      <c r="M2039" s="29" t="s">
        <v>20006</v>
      </c>
      <c r="N2039" s="29" t="s">
        <v>14573</v>
      </c>
      <c r="O2039" s="30" t="s">
        <v>15456</v>
      </c>
      <c r="P2039" s="30" t="s">
        <v>14499</v>
      </c>
      <c r="Q2039" s="29"/>
      <c r="R2039" s="32">
        <v>46084</v>
      </c>
      <c r="S2039" s="32">
        <v>46087</v>
      </c>
      <c r="T2039" s="30"/>
      <c r="U2039" s="30"/>
      <c r="V2039" s="30"/>
      <c r="W2039" s="30"/>
      <c r="X2039" s="30"/>
      <c r="Y2039" s="30"/>
    </row>
    <row r="2040" spans="1:25" ht="15" customHeight="1" x14ac:dyDescent="0.25">
      <c r="A2040" s="10">
        <v>862163153093</v>
      </c>
      <c r="B2040" s="1" t="s">
        <v>20831</v>
      </c>
      <c r="C2040" s="30" t="s">
        <v>24</v>
      </c>
      <c r="D2040" s="31" t="s">
        <v>16724</v>
      </c>
      <c r="E2040" s="29" t="s">
        <v>20007</v>
      </c>
      <c r="F2040" s="30" t="s">
        <v>16725</v>
      </c>
      <c r="G2040" s="30"/>
      <c r="H2040" s="30"/>
      <c r="I2040" s="30"/>
      <c r="J2040" s="30"/>
      <c r="K2040" s="30"/>
      <c r="L2040" s="30"/>
      <c r="M2040" s="29" t="s">
        <v>20008</v>
      </c>
      <c r="N2040" s="29" t="s">
        <v>14573</v>
      </c>
      <c r="O2040" s="30" t="s">
        <v>15456</v>
      </c>
      <c r="P2040" s="30" t="s">
        <v>14499</v>
      </c>
      <c r="Q2040" s="29" t="s">
        <v>20009</v>
      </c>
      <c r="R2040" s="32">
        <v>46084</v>
      </c>
      <c r="S2040" s="32">
        <v>46087</v>
      </c>
      <c r="T2040" s="30"/>
      <c r="U2040" s="30"/>
      <c r="V2040" s="30"/>
      <c r="W2040" s="30"/>
      <c r="X2040" s="30"/>
      <c r="Y2040" s="30"/>
    </row>
    <row r="2041" spans="1:25" ht="15" customHeight="1" x14ac:dyDescent="0.25">
      <c r="A2041" s="10">
        <v>862158316036</v>
      </c>
      <c r="B2041" s="1" t="s">
        <v>20831</v>
      </c>
      <c r="C2041" s="30" t="s">
        <v>24</v>
      </c>
      <c r="D2041" s="31" t="s">
        <v>16726</v>
      </c>
      <c r="E2041" s="29" t="s">
        <v>20010</v>
      </c>
      <c r="F2041" s="30" t="s">
        <v>16727</v>
      </c>
      <c r="G2041" s="30"/>
      <c r="H2041" s="30"/>
      <c r="I2041" s="30"/>
      <c r="J2041" s="30"/>
      <c r="K2041" s="30"/>
      <c r="L2041" s="30"/>
      <c r="M2041" s="29" t="s">
        <v>20011</v>
      </c>
      <c r="N2041" s="29" t="s">
        <v>14573</v>
      </c>
      <c r="O2041" s="30" t="s">
        <v>15456</v>
      </c>
      <c r="P2041" s="30" t="s">
        <v>14499</v>
      </c>
      <c r="Q2041" s="29" t="s">
        <v>20012</v>
      </c>
      <c r="R2041" s="32">
        <v>46084</v>
      </c>
      <c r="S2041" s="32">
        <v>46087</v>
      </c>
      <c r="T2041" s="30"/>
      <c r="U2041" s="30"/>
      <c r="V2041" s="30"/>
      <c r="W2041" s="30"/>
      <c r="X2041" s="30"/>
      <c r="Y2041" s="30"/>
    </row>
    <row r="2042" spans="1:25" ht="15" customHeight="1" x14ac:dyDescent="0.25">
      <c r="A2042" s="10">
        <v>85227627032</v>
      </c>
      <c r="B2042" s="1" t="s">
        <v>20831</v>
      </c>
      <c r="C2042" s="30" t="s">
        <v>24</v>
      </c>
      <c r="D2042" s="31" t="s">
        <v>16728</v>
      </c>
      <c r="E2042" s="29"/>
      <c r="F2042" s="30" t="s">
        <v>16729</v>
      </c>
      <c r="G2042" s="30"/>
      <c r="H2042" s="30"/>
      <c r="I2042" s="30"/>
      <c r="J2042" s="30"/>
      <c r="K2042" s="30"/>
      <c r="L2042" s="30"/>
      <c r="M2042" s="29" t="s">
        <v>20013</v>
      </c>
      <c r="N2042" s="29" t="s">
        <v>19121</v>
      </c>
      <c r="O2042" s="30" t="s">
        <v>15456</v>
      </c>
      <c r="P2042" s="30" t="s">
        <v>14509</v>
      </c>
      <c r="Q2042" s="29"/>
      <c r="R2042" s="32">
        <v>46084</v>
      </c>
      <c r="S2042" s="32">
        <v>46087</v>
      </c>
      <c r="T2042" s="30"/>
      <c r="U2042" s="30"/>
      <c r="V2042" s="30"/>
      <c r="W2042" s="30"/>
      <c r="X2042" s="30"/>
      <c r="Y2042" s="30"/>
    </row>
    <row r="2043" spans="1:25" ht="15" customHeight="1" x14ac:dyDescent="0.25">
      <c r="A2043" s="10">
        <v>863702238689</v>
      </c>
      <c r="B2043" s="1" t="s">
        <v>20831</v>
      </c>
      <c r="C2043" s="30" t="s">
        <v>24</v>
      </c>
      <c r="D2043" s="31" t="s">
        <v>16730</v>
      </c>
      <c r="E2043" s="29" t="s">
        <v>20014</v>
      </c>
      <c r="F2043" s="30" t="s">
        <v>15568</v>
      </c>
      <c r="G2043" s="30"/>
      <c r="H2043" s="30"/>
      <c r="I2043" s="30"/>
      <c r="J2043" s="30"/>
      <c r="K2043" s="30"/>
      <c r="L2043" s="30"/>
      <c r="M2043" s="29" t="s">
        <v>20015</v>
      </c>
      <c r="N2043" s="29" t="s">
        <v>14680</v>
      </c>
      <c r="O2043" s="30" t="s">
        <v>15456</v>
      </c>
      <c r="P2043" s="30" t="s">
        <v>14499</v>
      </c>
      <c r="Q2043" s="29" t="s">
        <v>20016</v>
      </c>
      <c r="R2043" s="32">
        <v>46084</v>
      </c>
      <c r="S2043" s="32">
        <v>46087</v>
      </c>
      <c r="T2043" s="30"/>
      <c r="U2043" s="30"/>
      <c r="V2043" s="30"/>
      <c r="W2043" s="30"/>
      <c r="X2043" s="30"/>
      <c r="Y2043" s="30"/>
    </row>
    <row r="2044" spans="1:25" ht="15" customHeight="1" x14ac:dyDescent="0.25">
      <c r="A2044" s="10">
        <v>8657585630183</v>
      </c>
      <c r="B2044" s="1" t="s">
        <v>20831</v>
      </c>
      <c r="C2044" s="30" t="s">
        <v>24</v>
      </c>
      <c r="D2044" s="31" t="s">
        <v>16731</v>
      </c>
      <c r="E2044" s="29" t="s">
        <v>10491</v>
      </c>
      <c r="F2044" s="30" t="s">
        <v>15568</v>
      </c>
      <c r="G2044" s="30"/>
      <c r="H2044" s="30"/>
      <c r="I2044" s="30"/>
      <c r="J2044" s="30"/>
      <c r="K2044" s="30"/>
      <c r="L2044" s="30"/>
      <c r="M2044" s="29" t="s">
        <v>20017</v>
      </c>
      <c r="N2044" s="29" t="s">
        <v>14582</v>
      </c>
      <c r="O2044" s="30" t="s">
        <v>15456</v>
      </c>
      <c r="P2044" s="30" t="s">
        <v>14499</v>
      </c>
      <c r="Q2044" s="29" t="s">
        <v>7591</v>
      </c>
      <c r="R2044" s="32">
        <v>46084</v>
      </c>
      <c r="S2044" s="32">
        <v>46087</v>
      </c>
      <c r="T2044" s="30"/>
      <c r="U2044" s="30"/>
      <c r="V2044" s="30"/>
      <c r="W2044" s="30"/>
      <c r="X2044" s="30"/>
      <c r="Y2044" s="30"/>
    </row>
    <row r="2045" spans="1:25" ht="15" customHeight="1" x14ac:dyDescent="0.25">
      <c r="A2045" s="10">
        <v>8657586660676</v>
      </c>
      <c r="B2045" s="1" t="s">
        <v>20831</v>
      </c>
      <c r="C2045" s="30" t="s">
        <v>24</v>
      </c>
      <c r="D2045" s="31" t="s">
        <v>16732</v>
      </c>
      <c r="E2045" s="29" t="s">
        <v>20018</v>
      </c>
      <c r="F2045" s="30" t="s">
        <v>16733</v>
      </c>
      <c r="G2045" s="30"/>
      <c r="H2045" s="30"/>
      <c r="I2045" s="30"/>
      <c r="J2045" s="30"/>
      <c r="K2045" s="30"/>
      <c r="L2045" s="30"/>
      <c r="M2045" s="29" t="s">
        <v>20019</v>
      </c>
      <c r="N2045" s="29" t="s">
        <v>14872</v>
      </c>
      <c r="O2045" s="30" t="s">
        <v>15456</v>
      </c>
      <c r="P2045" s="30" t="s">
        <v>14499</v>
      </c>
      <c r="Q2045" s="29" t="s">
        <v>20020</v>
      </c>
      <c r="R2045" s="32">
        <v>46084</v>
      </c>
      <c r="S2045" s="32">
        <v>46087</v>
      </c>
      <c r="T2045" s="30"/>
      <c r="U2045" s="30"/>
      <c r="V2045" s="30"/>
      <c r="W2045" s="30"/>
      <c r="X2045" s="30"/>
      <c r="Y2045" s="30"/>
    </row>
    <row r="2046" spans="1:25" ht="15" customHeight="1" x14ac:dyDescent="0.25">
      <c r="A2046" s="10">
        <v>8657587633995</v>
      </c>
      <c r="B2046" s="1" t="s">
        <v>20831</v>
      </c>
      <c r="C2046" s="30" t="s">
        <v>24</v>
      </c>
      <c r="D2046" s="31" t="s">
        <v>16734</v>
      </c>
      <c r="E2046" s="29" t="s">
        <v>20021</v>
      </c>
      <c r="F2046" s="30" t="s">
        <v>15568</v>
      </c>
      <c r="G2046" s="30"/>
      <c r="H2046" s="30"/>
      <c r="I2046" s="30"/>
      <c r="J2046" s="30"/>
      <c r="K2046" s="30"/>
      <c r="L2046" s="30"/>
      <c r="M2046" s="29" t="s">
        <v>20022</v>
      </c>
      <c r="N2046" s="29" t="s">
        <v>14872</v>
      </c>
      <c r="O2046" s="30" t="s">
        <v>15456</v>
      </c>
      <c r="P2046" s="30" t="s">
        <v>14499</v>
      </c>
      <c r="Q2046" s="29" t="s">
        <v>20023</v>
      </c>
      <c r="R2046" s="32">
        <v>46084</v>
      </c>
      <c r="S2046" s="32">
        <v>46087</v>
      </c>
      <c r="T2046" s="30"/>
      <c r="U2046" s="30"/>
      <c r="V2046" s="30"/>
      <c r="W2046" s="30"/>
      <c r="X2046" s="30"/>
      <c r="Y2046" s="30"/>
    </row>
    <row r="2047" spans="1:25" ht="15" customHeight="1" x14ac:dyDescent="0.25">
      <c r="A2047" s="10">
        <v>8657989082599</v>
      </c>
      <c r="B2047" s="1" t="s">
        <v>20831</v>
      </c>
      <c r="C2047" s="30" t="s">
        <v>24</v>
      </c>
      <c r="D2047" s="31" t="s">
        <v>16735</v>
      </c>
      <c r="E2047" s="29" t="s">
        <v>20024</v>
      </c>
      <c r="F2047" s="30" t="s">
        <v>15563</v>
      </c>
      <c r="G2047" s="30"/>
      <c r="H2047" s="30"/>
      <c r="I2047" s="30"/>
      <c r="J2047" s="30"/>
      <c r="K2047" s="30"/>
      <c r="L2047" s="30"/>
      <c r="M2047" s="29" t="s">
        <v>20025</v>
      </c>
      <c r="N2047" s="29" t="s">
        <v>14582</v>
      </c>
      <c r="O2047" s="30" t="s">
        <v>15456</v>
      </c>
      <c r="P2047" s="30" t="s">
        <v>14499</v>
      </c>
      <c r="Q2047" s="29" t="s">
        <v>20026</v>
      </c>
      <c r="R2047" s="32">
        <v>46084</v>
      </c>
      <c r="S2047" s="32">
        <v>46087</v>
      </c>
      <c r="T2047" s="30"/>
      <c r="U2047" s="30"/>
      <c r="V2047" s="30"/>
      <c r="W2047" s="30"/>
      <c r="X2047" s="30"/>
      <c r="Y2047" s="30"/>
    </row>
    <row r="2048" spans="1:25" ht="15" customHeight="1" x14ac:dyDescent="0.25">
      <c r="A2048" s="10">
        <v>8868866225669</v>
      </c>
      <c r="B2048" s="1" t="s">
        <v>20831</v>
      </c>
      <c r="C2048" s="30" t="s">
        <v>24</v>
      </c>
      <c r="D2048" s="31" t="s">
        <v>16736</v>
      </c>
      <c r="E2048" s="29" t="s">
        <v>20027</v>
      </c>
      <c r="F2048" s="30" t="s">
        <v>16295</v>
      </c>
      <c r="G2048" s="30"/>
      <c r="H2048" s="30"/>
      <c r="I2048" s="30"/>
      <c r="J2048" s="30"/>
      <c r="K2048" s="30"/>
      <c r="L2048" s="30"/>
      <c r="M2048" s="29" t="s">
        <v>20028</v>
      </c>
      <c r="N2048" s="29" t="s">
        <v>18949</v>
      </c>
      <c r="O2048" s="30" t="s">
        <v>15456</v>
      </c>
      <c r="P2048" s="30" t="s">
        <v>14500</v>
      </c>
      <c r="Q2048" s="29" t="s">
        <v>20029</v>
      </c>
      <c r="R2048" s="32">
        <v>46084</v>
      </c>
      <c r="S2048" s="32">
        <v>46087</v>
      </c>
      <c r="T2048" s="30"/>
      <c r="U2048" s="30"/>
      <c r="V2048" s="30"/>
      <c r="W2048" s="30"/>
      <c r="X2048" s="30"/>
      <c r="Y2048" s="30"/>
    </row>
    <row r="2049" spans="1:25" ht="15" customHeight="1" x14ac:dyDescent="0.25">
      <c r="A2049" s="10">
        <v>88652371078</v>
      </c>
      <c r="B2049" s="1" t="s">
        <v>20831</v>
      </c>
      <c r="C2049" s="30" t="s">
        <v>24</v>
      </c>
      <c r="D2049" s="31" t="s">
        <v>16737</v>
      </c>
      <c r="E2049" s="29" t="s">
        <v>20030</v>
      </c>
      <c r="F2049" s="30" t="s">
        <v>16738</v>
      </c>
      <c r="G2049" s="30"/>
      <c r="H2049" s="30"/>
      <c r="I2049" s="30"/>
      <c r="J2049" s="30"/>
      <c r="K2049" s="30"/>
      <c r="L2049" s="30"/>
      <c r="M2049" s="29" t="s">
        <v>20031</v>
      </c>
      <c r="N2049" s="29" t="s">
        <v>20032</v>
      </c>
      <c r="O2049" s="30" t="s">
        <v>15456</v>
      </c>
      <c r="P2049" s="30" t="s">
        <v>14500</v>
      </c>
      <c r="Q2049" s="29" t="s">
        <v>20033</v>
      </c>
      <c r="R2049" s="32">
        <v>46084</v>
      </c>
      <c r="S2049" s="32">
        <v>46087</v>
      </c>
      <c r="T2049" s="30"/>
      <c r="U2049" s="30"/>
      <c r="V2049" s="30"/>
      <c r="W2049" s="30"/>
      <c r="X2049" s="30"/>
      <c r="Y2049" s="30"/>
    </row>
    <row r="2050" spans="1:25" ht="15" customHeight="1" x14ac:dyDescent="0.25">
      <c r="A2050" s="10">
        <v>8657583211790</v>
      </c>
      <c r="B2050" s="1" t="s">
        <v>20831</v>
      </c>
      <c r="C2050" s="30" t="s">
        <v>24</v>
      </c>
      <c r="D2050" s="31" t="s">
        <v>16739</v>
      </c>
      <c r="E2050" s="29" t="s">
        <v>20034</v>
      </c>
      <c r="F2050" s="30" t="s">
        <v>16740</v>
      </c>
      <c r="G2050" s="30"/>
      <c r="H2050" s="30"/>
      <c r="I2050" s="30"/>
      <c r="J2050" s="30"/>
      <c r="K2050" s="30"/>
      <c r="L2050" s="30"/>
      <c r="M2050" s="29" t="s">
        <v>20035</v>
      </c>
      <c r="N2050" s="29" t="s">
        <v>14582</v>
      </c>
      <c r="O2050" s="30" t="s">
        <v>15456</v>
      </c>
      <c r="P2050" s="30" t="s">
        <v>14499</v>
      </c>
      <c r="Q2050" s="29" t="s">
        <v>20036</v>
      </c>
      <c r="R2050" s="32">
        <v>46084</v>
      </c>
      <c r="S2050" s="32">
        <v>46087</v>
      </c>
      <c r="T2050" s="30"/>
      <c r="U2050" s="30"/>
      <c r="V2050" s="30"/>
      <c r="W2050" s="30"/>
      <c r="X2050" s="30"/>
      <c r="Y2050" s="30"/>
    </row>
    <row r="2051" spans="1:25" ht="15" customHeight="1" x14ac:dyDescent="0.25">
      <c r="A2051" s="10">
        <v>8657581388766</v>
      </c>
      <c r="B2051" s="1" t="s">
        <v>20831</v>
      </c>
      <c r="C2051" s="30" t="s">
        <v>24</v>
      </c>
      <c r="D2051" s="31" t="s">
        <v>16741</v>
      </c>
      <c r="E2051" s="29" t="s">
        <v>20037</v>
      </c>
      <c r="F2051" s="30" t="s">
        <v>15563</v>
      </c>
      <c r="G2051" s="30"/>
      <c r="H2051" s="30"/>
      <c r="I2051" s="30"/>
      <c r="J2051" s="30"/>
      <c r="K2051" s="30"/>
      <c r="L2051" s="30"/>
      <c r="M2051" s="29" t="s">
        <v>20038</v>
      </c>
      <c r="N2051" s="29" t="s">
        <v>14582</v>
      </c>
      <c r="O2051" s="30" t="s">
        <v>15456</v>
      </c>
      <c r="P2051" s="30" t="s">
        <v>14499</v>
      </c>
      <c r="Q2051" s="29" t="s">
        <v>20039</v>
      </c>
      <c r="R2051" s="32">
        <v>46084</v>
      </c>
      <c r="S2051" s="32">
        <v>46087</v>
      </c>
      <c r="T2051" s="30"/>
      <c r="U2051" s="30"/>
      <c r="V2051" s="30"/>
      <c r="W2051" s="30"/>
      <c r="X2051" s="30"/>
      <c r="Y2051" s="30"/>
    </row>
    <row r="2052" spans="1:25" ht="15" customHeight="1" x14ac:dyDescent="0.25">
      <c r="A2052" s="10">
        <v>862423404508</v>
      </c>
      <c r="B2052" s="1" t="s">
        <v>20831</v>
      </c>
      <c r="C2052" s="30" t="s">
        <v>24</v>
      </c>
      <c r="D2052" s="31" t="s">
        <v>16744</v>
      </c>
      <c r="E2052" s="29" t="s">
        <v>20043</v>
      </c>
      <c r="F2052" s="30" t="s">
        <v>15563</v>
      </c>
      <c r="G2052" s="30"/>
      <c r="H2052" s="30"/>
      <c r="I2052" s="30"/>
      <c r="J2052" s="30"/>
      <c r="K2052" s="30"/>
      <c r="L2052" s="30"/>
      <c r="M2052" s="29" t="s">
        <v>20044</v>
      </c>
      <c r="N2052" s="29" t="s">
        <v>20045</v>
      </c>
      <c r="O2052" s="30" t="s">
        <v>15456</v>
      </c>
      <c r="P2052" s="30" t="s">
        <v>14499</v>
      </c>
      <c r="Q2052" s="29" t="s">
        <v>20046</v>
      </c>
      <c r="R2052" s="32">
        <v>46084</v>
      </c>
      <c r="S2052" s="32">
        <v>46087</v>
      </c>
      <c r="T2052" s="30"/>
      <c r="U2052" s="30"/>
      <c r="V2052" s="30"/>
      <c r="W2052" s="30"/>
      <c r="X2052" s="30"/>
      <c r="Y2052" s="30"/>
    </row>
    <row r="2053" spans="1:25" ht="15" customHeight="1" x14ac:dyDescent="0.25">
      <c r="A2053" s="10">
        <v>8675584698769</v>
      </c>
      <c r="B2053" s="1" t="s">
        <v>20831</v>
      </c>
      <c r="C2053" s="30" t="s">
        <v>24</v>
      </c>
      <c r="D2053" s="31" t="s">
        <v>16747</v>
      </c>
      <c r="E2053" s="29" t="s">
        <v>20048</v>
      </c>
      <c r="F2053" s="30" t="s">
        <v>16748</v>
      </c>
      <c r="G2053" s="30"/>
      <c r="H2053" s="30"/>
      <c r="I2053" s="30"/>
      <c r="J2053" s="30"/>
      <c r="K2053" s="30"/>
      <c r="L2053" s="30"/>
      <c r="M2053" s="29" t="s">
        <v>20049</v>
      </c>
      <c r="N2053" s="29" t="s">
        <v>14637</v>
      </c>
      <c r="O2053" s="30" t="s">
        <v>15456</v>
      </c>
      <c r="P2053" s="30" t="s">
        <v>14499</v>
      </c>
      <c r="Q2053" s="29" t="s">
        <v>20050</v>
      </c>
      <c r="R2053" s="32">
        <v>46084</v>
      </c>
      <c r="S2053" s="32">
        <v>46087</v>
      </c>
      <c r="T2053" s="30"/>
      <c r="U2053" s="30"/>
      <c r="V2053" s="30"/>
      <c r="W2053" s="30"/>
      <c r="X2053" s="30"/>
      <c r="Y2053" s="30"/>
    </row>
    <row r="2054" spans="1:25" ht="15" customHeight="1" x14ac:dyDescent="0.25">
      <c r="A2054" s="10">
        <v>8675529909271</v>
      </c>
      <c r="B2054" s="1" t="s">
        <v>20831</v>
      </c>
      <c r="C2054" s="30" t="s">
        <v>24</v>
      </c>
      <c r="D2054" s="31" t="s">
        <v>16749</v>
      </c>
      <c r="E2054" s="29" t="s">
        <v>20051</v>
      </c>
      <c r="F2054" s="30" t="s">
        <v>16750</v>
      </c>
      <c r="G2054" s="30"/>
      <c r="H2054" s="30"/>
      <c r="I2054" s="30"/>
      <c r="J2054" s="30"/>
      <c r="K2054" s="30"/>
      <c r="L2054" s="30"/>
      <c r="M2054" s="29" t="s">
        <v>20052</v>
      </c>
      <c r="N2054" s="29" t="s">
        <v>14637</v>
      </c>
      <c r="O2054" s="30" t="s">
        <v>15456</v>
      </c>
      <c r="P2054" s="30" t="s">
        <v>14499</v>
      </c>
      <c r="Q2054" s="29" t="s">
        <v>20053</v>
      </c>
      <c r="R2054" s="32">
        <v>46084</v>
      </c>
      <c r="S2054" s="32">
        <v>46087</v>
      </c>
      <c r="T2054" s="30"/>
      <c r="U2054" s="30"/>
      <c r="V2054" s="30"/>
      <c r="W2054" s="30"/>
      <c r="X2054" s="30"/>
      <c r="Y2054" s="30"/>
    </row>
    <row r="2055" spans="1:25" ht="15" customHeight="1" x14ac:dyDescent="0.25">
      <c r="A2055" s="10">
        <v>8676987286288</v>
      </c>
      <c r="B2055" s="1" t="s">
        <v>20831</v>
      </c>
      <c r="C2055" s="30" t="s">
        <v>24</v>
      </c>
      <c r="D2055" s="31" t="s">
        <v>16751</v>
      </c>
      <c r="E2055" s="29" t="s">
        <v>20054</v>
      </c>
      <c r="F2055" s="30" t="s">
        <v>15563</v>
      </c>
      <c r="G2055" s="30"/>
      <c r="H2055" s="30"/>
      <c r="I2055" s="30"/>
      <c r="J2055" s="30"/>
      <c r="K2055" s="30"/>
      <c r="L2055" s="30"/>
      <c r="M2055" s="29" t="s">
        <v>20055</v>
      </c>
      <c r="N2055" s="29" t="s">
        <v>14761</v>
      </c>
      <c r="O2055" s="30" t="s">
        <v>15456</v>
      </c>
      <c r="P2055" s="30" t="s">
        <v>14499</v>
      </c>
      <c r="Q2055" s="29" t="s">
        <v>20056</v>
      </c>
      <c r="R2055" s="32">
        <v>46084</v>
      </c>
      <c r="S2055" s="32">
        <v>46087</v>
      </c>
      <c r="T2055" s="30"/>
      <c r="U2055" s="30"/>
      <c r="V2055" s="30"/>
      <c r="W2055" s="30"/>
      <c r="X2055" s="30"/>
      <c r="Y2055" s="30"/>
    </row>
    <row r="2056" spans="1:25" ht="15" customHeight="1" x14ac:dyDescent="0.25">
      <c r="A2056" s="10">
        <v>8675528151781</v>
      </c>
      <c r="B2056" s="1" t="s">
        <v>20831</v>
      </c>
      <c r="C2056" s="30" t="s">
        <v>24</v>
      </c>
      <c r="D2056" s="31" t="s">
        <v>16752</v>
      </c>
      <c r="E2056" s="29" t="s">
        <v>20057</v>
      </c>
      <c r="F2056" s="30" t="s">
        <v>16753</v>
      </c>
      <c r="G2056" s="30"/>
      <c r="H2056" s="30"/>
      <c r="I2056" s="30"/>
      <c r="J2056" s="30"/>
      <c r="K2056" s="30"/>
      <c r="L2056" s="30"/>
      <c r="M2056" s="29" t="s">
        <v>20058</v>
      </c>
      <c r="N2056" s="29" t="s">
        <v>14637</v>
      </c>
      <c r="O2056" s="30" t="s">
        <v>15456</v>
      </c>
      <c r="P2056" s="30" t="s">
        <v>14499</v>
      </c>
      <c r="Q2056" s="29" t="s">
        <v>20059</v>
      </c>
      <c r="R2056" s="32">
        <v>46084</v>
      </c>
      <c r="S2056" s="32">
        <v>46087</v>
      </c>
      <c r="T2056" s="30"/>
      <c r="U2056" s="30"/>
      <c r="V2056" s="30"/>
      <c r="W2056" s="30"/>
      <c r="X2056" s="30"/>
      <c r="Y2056" s="30"/>
    </row>
    <row r="2057" spans="1:25" ht="15" customHeight="1" x14ac:dyDescent="0.25">
      <c r="A2057" s="10">
        <v>8613310848758</v>
      </c>
      <c r="B2057" s="1" t="s">
        <v>20831</v>
      </c>
      <c r="C2057" s="30" t="s">
        <v>24</v>
      </c>
      <c r="D2057" s="31" t="s">
        <v>16754</v>
      </c>
      <c r="E2057" s="29" t="s">
        <v>20060</v>
      </c>
      <c r="F2057" s="30" t="s">
        <v>16755</v>
      </c>
      <c r="G2057" s="30"/>
      <c r="H2057" s="30"/>
      <c r="I2057" s="30"/>
      <c r="J2057" s="30"/>
      <c r="K2057" s="30"/>
      <c r="L2057" s="30"/>
      <c r="M2057" s="29" t="s">
        <v>20061</v>
      </c>
      <c r="N2057" s="29" t="s">
        <v>14637</v>
      </c>
      <c r="O2057" s="30" t="s">
        <v>15456</v>
      </c>
      <c r="P2057" s="30" t="s">
        <v>14499</v>
      </c>
      <c r="Q2057" s="29" t="s">
        <v>20062</v>
      </c>
      <c r="R2057" s="32">
        <v>46084</v>
      </c>
      <c r="S2057" s="32">
        <v>46087</v>
      </c>
      <c r="T2057" s="30"/>
      <c r="U2057" s="30"/>
      <c r="V2057" s="30"/>
      <c r="W2057" s="30"/>
      <c r="X2057" s="30"/>
      <c r="Y2057" s="30"/>
    </row>
    <row r="2058" spans="1:25" ht="15" customHeight="1" x14ac:dyDescent="0.25">
      <c r="A2058" s="10">
        <v>31493680900</v>
      </c>
      <c r="B2058" s="1" t="s">
        <v>20831</v>
      </c>
      <c r="C2058" s="30" t="s">
        <v>24</v>
      </c>
      <c r="D2058" s="31" t="s">
        <v>16756</v>
      </c>
      <c r="E2058" s="29" t="s">
        <v>20063</v>
      </c>
      <c r="F2058" s="30" t="s">
        <v>16757</v>
      </c>
      <c r="G2058" s="30"/>
      <c r="H2058" s="30"/>
      <c r="I2058" s="30"/>
      <c r="J2058" s="30"/>
      <c r="K2058" s="30"/>
      <c r="L2058" s="30"/>
      <c r="M2058" s="29" t="s">
        <v>20064</v>
      </c>
      <c r="N2058" s="29" t="s">
        <v>20065</v>
      </c>
      <c r="O2058" s="30" t="s">
        <v>15459</v>
      </c>
      <c r="P2058" s="30" t="s">
        <v>14507</v>
      </c>
      <c r="Q2058" s="29" t="s">
        <v>20066</v>
      </c>
      <c r="R2058" s="32">
        <v>46084</v>
      </c>
      <c r="S2058" s="32">
        <v>46087</v>
      </c>
      <c r="T2058" s="30"/>
      <c r="U2058" s="30"/>
      <c r="V2058" s="30"/>
      <c r="W2058" s="30"/>
      <c r="X2058" s="30"/>
      <c r="Y2058" s="30"/>
    </row>
    <row r="2059" spans="1:25" ht="15" customHeight="1" x14ac:dyDescent="0.25">
      <c r="A2059" s="10">
        <v>8657689181879</v>
      </c>
      <c r="B2059" s="1" t="s">
        <v>20831</v>
      </c>
      <c r="C2059" s="30" t="s">
        <v>24</v>
      </c>
      <c r="D2059" s="31" t="s">
        <v>16758</v>
      </c>
      <c r="E2059" s="29" t="s">
        <v>20067</v>
      </c>
      <c r="F2059" s="30" t="s">
        <v>15563</v>
      </c>
      <c r="G2059" s="30"/>
      <c r="H2059" s="30"/>
      <c r="I2059" s="30"/>
      <c r="J2059" s="30"/>
      <c r="K2059" s="30"/>
      <c r="L2059" s="30"/>
      <c r="M2059" s="29" t="s">
        <v>20068</v>
      </c>
      <c r="N2059" s="29" t="s">
        <v>14582</v>
      </c>
      <c r="O2059" s="30" t="s">
        <v>15456</v>
      </c>
      <c r="P2059" s="30" t="s">
        <v>14499</v>
      </c>
      <c r="Q2059" s="29" t="s">
        <v>20069</v>
      </c>
      <c r="R2059" s="32">
        <v>46084</v>
      </c>
      <c r="S2059" s="32">
        <v>46087</v>
      </c>
      <c r="T2059" s="30"/>
      <c r="U2059" s="30"/>
      <c r="V2059" s="30"/>
      <c r="W2059" s="30"/>
      <c r="X2059" s="30"/>
      <c r="Y2059" s="30"/>
    </row>
    <row r="2060" spans="1:25" ht="15" customHeight="1" x14ac:dyDescent="0.25">
      <c r="A2060" s="10">
        <v>8618632103983</v>
      </c>
      <c r="B2060" s="1" t="s">
        <v>20831</v>
      </c>
      <c r="C2060" s="30" t="s">
        <v>24</v>
      </c>
      <c r="D2060" s="31" t="s">
        <v>16759</v>
      </c>
      <c r="E2060" s="29" t="s">
        <v>20070</v>
      </c>
      <c r="F2060" s="30" t="s">
        <v>15563</v>
      </c>
      <c r="G2060" s="30"/>
      <c r="H2060" s="30"/>
      <c r="I2060" s="30"/>
      <c r="J2060" s="30"/>
      <c r="K2060" s="30"/>
      <c r="L2060" s="30"/>
      <c r="M2060" s="29" t="s">
        <v>20071</v>
      </c>
      <c r="N2060" s="29" t="s">
        <v>14628</v>
      </c>
      <c r="O2060" s="30" t="s">
        <v>15456</v>
      </c>
      <c r="P2060" s="30" t="s">
        <v>14499</v>
      </c>
      <c r="Q2060" s="29" t="s">
        <v>20072</v>
      </c>
      <c r="R2060" s="32">
        <v>46084</v>
      </c>
      <c r="S2060" s="32">
        <v>46087</v>
      </c>
      <c r="T2060" s="30"/>
      <c r="U2060" s="30"/>
      <c r="V2060" s="30"/>
      <c r="W2060" s="30"/>
      <c r="X2060" s="30"/>
      <c r="Y2060" s="30"/>
    </row>
    <row r="2061" spans="1:25" ht="15" customHeight="1" x14ac:dyDescent="0.25">
      <c r="A2061" s="10">
        <v>8631183090988</v>
      </c>
      <c r="B2061" s="1" t="s">
        <v>20831</v>
      </c>
      <c r="C2061" s="30" t="s">
        <v>24</v>
      </c>
      <c r="D2061" s="31" t="s">
        <v>16760</v>
      </c>
      <c r="E2061" s="29"/>
      <c r="F2061" s="30" t="s">
        <v>15563</v>
      </c>
      <c r="G2061" s="30"/>
      <c r="H2061" s="30"/>
      <c r="I2061" s="30"/>
      <c r="J2061" s="30"/>
      <c r="K2061" s="30"/>
      <c r="L2061" s="30"/>
      <c r="M2061" s="29" t="s">
        <v>20073</v>
      </c>
      <c r="N2061" s="29" t="s">
        <v>14717</v>
      </c>
      <c r="O2061" s="30" t="s">
        <v>15456</v>
      </c>
      <c r="P2061" s="30" t="s">
        <v>14499</v>
      </c>
      <c r="Q2061" s="29" t="s">
        <v>20074</v>
      </c>
      <c r="R2061" s="32">
        <v>46084</v>
      </c>
      <c r="S2061" s="32">
        <v>46087</v>
      </c>
      <c r="T2061" s="30"/>
      <c r="U2061" s="30"/>
      <c r="V2061" s="30"/>
      <c r="W2061" s="30"/>
      <c r="X2061" s="30"/>
      <c r="Y2061" s="30"/>
    </row>
    <row r="2062" spans="1:25" ht="15" customHeight="1" x14ac:dyDescent="0.25">
      <c r="A2062" s="10">
        <v>886423357002</v>
      </c>
      <c r="B2062" s="1" t="s">
        <v>20831</v>
      </c>
      <c r="C2062" s="30" t="s">
        <v>24</v>
      </c>
      <c r="D2062" s="31" t="s">
        <v>16761</v>
      </c>
      <c r="E2062" s="29" t="s">
        <v>10533</v>
      </c>
      <c r="F2062" s="30" t="s">
        <v>16762</v>
      </c>
      <c r="G2062" s="30"/>
      <c r="H2062" s="30"/>
      <c r="I2062" s="30"/>
      <c r="J2062" s="30"/>
      <c r="K2062" s="30"/>
      <c r="L2062" s="30"/>
      <c r="M2062" s="29" t="s">
        <v>20075</v>
      </c>
      <c r="N2062" s="29" t="s">
        <v>14561</v>
      </c>
      <c r="O2062" s="30" t="s">
        <v>15456</v>
      </c>
      <c r="P2062" s="30" t="s">
        <v>14500</v>
      </c>
      <c r="Q2062" s="29" t="s">
        <v>20076</v>
      </c>
      <c r="R2062" s="32">
        <v>46084</v>
      </c>
      <c r="S2062" s="32">
        <v>46087</v>
      </c>
      <c r="T2062" s="30"/>
      <c r="U2062" s="30"/>
      <c r="V2062" s="30"/>
      <c r="W2062" s="30"/>
      <c r="X2062" s="30"/>
      <c r="Y2062" s="30"/>
    </row>
    <row r="2063" spans="1:25" ht="15" customHeight="1" x14ac:dyDescent="0.25">
      <c r="A2063" s="10">
        <v>842743885009</v>
      </c>
      <c r="B2063" s="1" t="s">
        <v>20831</v>
      </c>
      <c r="C2063" s="30" t="s">
        <v>24</v>
      </c>
      <c r="D2063" s="31" t="s">
        <v>16763</v>
      </c>
      <c r="E2063" s="29" t="s">
        <v>20077</v>
      </c>
      <c r="F2063" s="30" t="s">
        <v>16764</v>
      </c>
      <c r="G2063" s="30"/>
      <c r="H2063" s="30"/>
      <c r="I2063" s="30"/>
      <c r="J2063" s="30"/>
      <c r="K2063" s="30"/>
      <c r="L2063" s="30"/>
      <c r="M2063" s="29" t="s">
        <v>20078</v>
      </c>
      <c r="N2063" s="29" t="s">
        <v>14692</v>
      </c>
      <c r="O2063" s="30" t="s">
        <v>15456</v>
      </c>
      <c r="P2063" s="30" t="s">
        <v>14519</v>
      </c>
      <c r="Q2063" s="29" t="s">
        <v>20079</v>
      </c>
      <c r="R2063" s="32">
        <v>46084</v>
      </c>
      <c r="S2063" s="32">
        <v>46087</v>
      </c>
      <c r="T2063" s="30"/>
      <c r="U2063" s="30"/>
      <c r="V2063" s="30"/>
      <c r="W2063" s="30"/>
      <c r="X2063" s="30"/>
      <c r="Y2063" s="30"/>
    </row>
    <row r="2064" spans="1:25" ht="15" customHeight="1" x14ac:dyDescent="0.25">
      <c r="A2064" s="10">
        <v>971042247358</v>
      </c>
      <c r="B2064" s="1" t="s">
        <v>20831</v>
      </c>
      <c r="C2064" s="30" t="s">
        <v>24</v>
      </c>
      <c r="D2064" s="31" t="s">
        <v>16765</v>
      </c>
      <c r="E2064" s="29" t="s">
        <v>20080</v>
      </c>
      <c r="F2064" s="30" t="s">
        <v>16766</v>
      </c>
      <c r="G2064" s="30"/>
      <c r="H2064" s="30"/>
      <c r="I2064" s="30"/>
      <c r="J2064" s="30"/>
      <c r="K2064" s="30"/>
      <c r="L2064" s="30"/>
      <c r="M2064" s="29" t="s">
        <v>20081</v>
      </c>
      <c r="N2064" s="29" t="s">
        <v>19760</v>
      </c>
      <c r="O2064" s="30" t="s">
        <v>15463</v>
      </c>
      <c r="P2064" s="30" t="s">
        <v>14554</v>
      </c>
      <c r="Q2064" s="29" t="s">
        <v>20082</v>
      </c>
      <c r="R2064" s="32">
        <v>46084</v>
      </c>
      <c r="S2064" s="32">
        <v>46087</v>
      </c>
      <c r="T2064" s="30"/>
      <c r="U2064" s="30"/>
      <c r="V2064" s="30"/>
      <c r="W2064" s="30"/>
      <c r="X2064" s="30"/>
      <c r="Y2064" s="30"/>
    </row>
    <row r="2065" spans="1:25" ht="15" customHeight="1" x14ac:dyDescent="0.25">
      <c r="A2065" s="10">
        <v>905380137582</v>
      </c>
      <c r="B2065" s="1" t="s">
        <v>20831</v>
      </c>
      <c r="C2065" s="30" t="s">
        <v>24</v>
      </c>
      <c r="D2065" s="31" t="s">
        <v>16767</v>
      </c>
      <c r="E2065" s="29" t="s">
        <v>20083</v>
      </c>
      <c r="F2065" s="30" t="s">
        <v>16768</v>
      </c>
      <c r="G2065" s="30"/>
      <c r="H2065" s="30"/>
      <c r="I2065" s="30"/>
      <c r="J2065" s="30"/>
      <c r="K2065" s="30"/>
      <c r="L2065" s="30"/>
      <c r="M2065" s="29" t="s">
        <v>20084</v>
      </c>
      <c r="N2065" s="29" t="s">
        <v>14596</v>
      </c>
      <c r="O2065" s="30" t="s">
        <v>15456</v>
      </c>
      <c r="P2065" s="30" t="s">
        <v>14552</v>
      </c>
      <c r="Q2065" s="29" t="s">
        <v>7646</v>
      </c>
      <c r="R2065" s="32">
        <v>46084</v>
      </c>
      <c r="S2065" s="32">
        <v>46087</v>
      </c>
      <c r="T2065" s="30"/>
      <c r="U2065" s="30"/>
      <c r="V2065" s="30"/>
      <c r="W2065" s="30"/>
      <c r="X2065" s="30"/>
      <c r="Y2065" s="30"/>
    </row>
    <row r="2066" spans="1:25" ht="15" customHeight="1" x14ac:dyDescent="0.25">
      <c r="A2066" s="10">
        <v>86280086750185</v>
      </c>
      <c r="B2066" s="1" t="s">
        <v>20831</v>
      </c>
      <c r="C2066" s="30" t="s">
        <v>24</v>
      </c>
      <c r="D2066" s="31" t="s">
        <v>16769</v>
      </c>
      <c r="E2066" s="29"/>
      <c r="F2066" s="30" t="s">
        <v>15563</v>
      </c>
      <c r="G2066" s="30"/>
      <c r="H2066" s="30"/>
      <c r="I2066" s="30"/>
      <c r="J2066" s="30"/>
      <c r="K2066" s="30"/>
      <c r="L2066" s="30"/>
      <c r="M2066" s="29" t="s">
        <v>20085</v>
      </c>
      <c r="N2066" s="29" t="s">
        <v>14716</v>
      </c>
      <c r="O2066" s="30" t="s">
        <v>15456</v>
      </c>
      <c r="P2066" s="30" t="s">
        <v>14499</v>
      </c>
      <c r="Q2066" s="29"/>
      <c r="R2066" s="32">
        <v>46084</v>
      </c>
      <c r="S2066" s="32">
        <v>46087</v>
      </c>
      <c r="T2066" s="30"/>
      <c r="U2066" s="30"/>
      <c r="V2066" s="30"/>
      <c r="W2066" s="30"/>
      <c r="X2066" s="30"/>
      <c r="Y2066" s="30"/>
    </row>
    <row r="2067" spans="1:25" ht="15" customHeight="1" x14ac:dyDescent="0.25">
      <c r="A2067" s="10">
        <v>862886747192</v>
      </c>
      <c r="B2067" s="1" t="s">
        <v>20831</v>
      </c>
      <c r="C2067" s="30" t="s">
        <v>24</v>
      </c>
      <c r="D2067" s="31" t="s">
        <v>16770</v>
      </c>
      <c r="E2067" s="29" t="s">
        <v>20086</v>
      </c>
      <c r="F2067" s="30" t="s">
        <v>15568</v>
      </c>
      <c r="G2067" s="30"/>
      <c r="H2067" s="30"/>
      <c r="I2067" s="30"/>
      <c r="J2067" s="30"/>
      <c r="K2067" s="30"/>
      <c r="L2067" s="30"/>
      <c r="M2067" s="29" t="s">
        <v>20087</v>
      </c>
      <c r="N2067" s="29" t="s">
        <v>14716</v>
      </c>
      <c r="O2067" s="30" t="s">
        <v>15456</v>
      </c>
      <c r="P2067" s="30" t="s">
        <v>14499</v>
      </c>
      <c r="Q2067" s="29" t="s">
        <v>7653</v>
      </c>
      <c r="R2067" s="32">
        <v>46084</v>
      </c>
      <c r="S2067" s="32">
        <v>46087</v>
      </c>
      <c r="T2067" s="30"/>
      <c r="U2067" s="30"/>
      <c r="V2067" s="30"/>
      <c r="W2067" s="30"/>
      <c r="X2067" s="30"/>
      <c r="Y2067" s="30"/>
    </row>
    <row r="2068" spans="1:25" ht="15" customHeight="1" x14ac:dyDescent="0.25">
      <c r="A2068" s="10">
        <v>8618858518387</v>
      </c>
      <c r="B2068" s="1" t="s">
        <v>20831</v>
      </c>
      <c r="C2068" s="30" t="s">
        <v>24</v>
      </c>
      <c r="D2068" s="31" t="s">
        <v>16771</v>
      </c>
      <c r="E2068" s="29" t="s">
        <v>20088</v>
      </c>
      <c r="F2068" s="30" t="s">
        <v>16772</v>
      </c>
      <c r="G2068" s="30"/>
      <c r="H2068" s="30"/>
      <c r="I2068" s="30"/>
      <c r="J2068" s="30"/>
      <c r="K2068" s="30"/>
      <c r="L2068" s="30"/>
      <c r="M2068" s="29" t="s">
        <v>20089</v>
      </c>
      <c r="N2068" s="29" t="s">
        <v>14872</v>
      </c>
      <c r="O2068" s="30" t="s">
        <v>15456</v>
      </c>
      <c r="P2068" s="30" t="s">
        <v>14499</v>
      </c>
      <c r="Q2068" s="29" t="s">
        <v>20090</v>
      </c>
      <c r="R2068" s="32">
        <v>46084</v>
      </c>
      <c r="S2068" s="32">
        <v>46087</v>
      </c>
      <c r="T2068" s="30"/>
      <c r="U2068" s="30"/>
      <c r="V2068" s="30"/>
      <c r="W2068" s="30"/>
      <c r="X2068" s="30"/>
      <c r="Y2068" s="30"/>
    </row>
    <row r="2069" spans="1:25" ht="15" customHeight="1" x14ac:dyDescent="0.25">
      <c r="A2069" s="10">
        <v>966547506500</v>
      </c>
      <c r="B2069" s="1" t="s">
        <v>20831</v>
      </c>
      <c r="C2069" s="30" t="s">
        <v>24</v>
      </c>
      <c r="D2069" s="31" t="s">
        <v>15613</v>
      </c>
      <c r="E2069" s="29" t="s">
        <v>18027</v>
      </c>
      <c r="F2069" s="30" t="s">
        <v>15614</v>
      </c>
      <c r="G2069" s="30"/>
      <c r="H2069" s="30"/>
      <c r="I2069" s="30"/>
      <c r="J2069" s="30"/>
      <c r="K2069" s="30"/>
      <c r="L2069" s="30"/>
      <c r="M2069" s="29" t="s">
        <v>18028</v>
      </c>
      <c r="N2069" s="29" t="s">
        <v>18029</v>
      </c>
      <c r="O2069" s="30" t="s">
        <v>15463</v>
      </c>
      <c r="P2069" s="30" t="s">
        <v>15615</v>
      </c>
      <c r="Q2069" s="29" t="s">
        <v>18030</v>
      </c>
      <c r="R2069" s="32">
        <v>46084</v>
      </c>
      <c r="S2069" s="32">
        <v>46087</v>
      </c>
      <c r="T2069" s="30"/>
      <c r="U2069" s="30"/>
      <c r="V2069" s="30"/>
      <c r="W2069" s="30"/>
      <c r="X2069" s="30"/>
      <c r="Y2069" s="30"/>
    </row>
    <row r="2070" spans="1:25" ht="15" customHeight="1" x14ac:dyDescent="0.25">
      <c r="A2070" s="10">
        <v>82549711429</v>
      </c>
      <c r="B2070" s="1" t="s">
        <v>20831</v>
      </c>
      <c r="C2070" s="30" t="s">
        <v>24</v>
      </c>
      <c r="D2070" s="31" t="s">
        <v>16773</v>
      </c>
      <c r="E2070" s="29" t="s">
        <v>20091</v>
      </c>
      <c r="F2070" s="30" t="s">
        <v>16774</v>
      </c>
      <c r="G2070" s="30"/>
      <c r="H2070" s="30"/>
      <c r="I2070" s="30"/>
      <c r="J2070" s="30"/>
      <c r="K2070" s="30"/>
      <c r="L2070" s="30"/>
      <c r="M2070" s="29" t="s">
        <v>20092</v>
      </c>
      <c r="N2070" s="29" t="s">
        <v>20093</v>
      </c>
      <c r="O2070" s="30" t="s">
        <v>15456</v>
      </c>
      <c r="P2070" s="30" t="s">
        <v>15445</v>
      </c>
      <c r="Q2070" s="29" t="s">
        <v>20094</v>
      </c>
      <c r="R2070" s="32">
        <v>46084</v>
      </c>
      <c r="S2070" s="32">
        <v>46087</v>
      </c>
      <c r="T2070" s="30"/>
      <c r="U2070" s="30"/>
      <c r="V2070" s="30"/>
      <c r="W2070" s="30"/>
      <c r="X2070" s="30"/>
      <c r="Y2070" s="30"/>
    </row>
    <row r="2071" spans="1:25" ht="15" customHeight="1" x14ac:dyDescent="0.25">
      <c r="A2071" s="10">
        <v>390424562044</v>
      </c>
      <c r="B2071" s="1" t="s">
        <v>20831</v>
      </c>
      <c r="C2071" s="30" t="s">
        <v>24</v>
      </c>
      <c r="D2071" s="31" t="s">
        <v>16775</v>
      </c>
      <c r="E2071" s="29" t="s">
        <v>10558</v>
      </c>
      <c r="F2071" s="30" t="s">
        <v>16776</v>
      </c>
      <c r="G2071" s="30"/>
      <c r="H2071" s="30"/>
      <c r="I2071" s="30"/>
      <c r="J2071" s="30"/>
      <c r="K2071" s="30"/>
      <c r="L2071" s="30"/>
      <c r="M2071" s="29" t="s">
        <v>20095</v>
      </c>
      <c r="N2071" s="29" t="s">
        <v>20096</v>
      </c>
      <c r="O2071" s="30" t="s">
        <v>15460</v>
      </c>
      <c r="P2071" s="30" t="s">
        <v>14502</v>
      </c>
      <c r="Q2071" s="29" t="s">
        <v>7665</v>
      </c>
      <c r="R2071" s="32">
        <v>46084</v>
      </c>
      <c r="S2071" s="32">
        <v>46087</v>
      </c>
      <c r="T2071" s="30"/>
      <c r="U2071" s="30"/>
      <c r="V2071" s="30"/>
      <c r="W2071" s="30"/>
      <c r="X2071" s="30"/>
      <c r="Y2071" s="30"/>
    </row>
    <row r="2072" spans="1:25" ht="15" customHeight="1" x14ac:dyDescent="0.25">
      <c r="A2072" s="10">
        <v>902323767827</v>
      </c>
      <c r="B2072" s="1" t="s">
        <v>20831</v>
      </c>
      <c r="C2072" s="30" t="s">
        <v>24</v>
      </c>
      <c r="D2072" s="31" t="s">
        <v>16777</v>
      </c>
      <c r="E2072" s="29" t="s">
        <v>20097</v>
      </c>
      <c r="F2072" s="30" t="s">
        <v>4197</v>
      </c>
      <c r="G2072" s="30"/>
      <c r="H2072" s="30"/>
      <c r="I2072" s="30"/>
      <c r="J2072" s="30"/>
      <c r="K2072" s="30"/>
      <c r="L2072" s="30"/>
      <c r="M2072" s="29" t="s">
        <v>20098</v>
      </c>
      <c r="N2072" s="29" t="s">
        <v>20099</v>
      </c>
      <c r="O2072" s="30" t="s">
        <v>15456</v>
      </c>
      <c r="P2072" s="30" t="s">
        <v>14552</v>
      </c>
      <c r="Q2072" s="29" t="s">
        <v>20100</v>
      </c>
      <c r="R2072" s="32">
        <v>46084</v>
      </c>
      <c r="S2072" s="32">
        <v>46087</v>
      </c>
      <c r="T2072" s="30"/>
      <c r="U2072" s="30"/>
      <c r="V2072" s="30"/>
      <c r="W2072" s="30"/>
      <c r="X2072" s="30"/>
      <c r="Y2072" s="30"/>
    </row>
    <row r="2073" spans="1:25" ht="15" customHeight="1" x14ac:dyDescent="0.25">
      <c r="A2073" s="10">
        <v>31639839819</v>
      </c>
      <c r="B2073" s="1" t="s">
        <v>20831</v>
      </c>
      <c r="C2073" s="30" t="s">
        <v>24</v>
      </c>
      <c r="D2073" s="31" t="s">
        <v>16778</v>
      </c>
      <c r="E2073" s="29" t="s">
        <v>20101</v>
      </c>
      <c r="F2073" s="30" t="s">
        <v>3452</v>
      </c>
      <c r="G2073" s="30"/>
      <c r="H2073" s="30"/>
      <c r="I2073" s="30"/>
      <c r="J2073" s="30"/>
      <c r="K2073" s="30"/>
      <c r="L2073" s="30"/>
      <c r="M2073" s="29" t="s">
        <v>20102</v>
      </c>
      <c r="N2073" s="29" t="s">
        <v>20103</v>
      </c>
      <c r="O2073" s="30" t="s">
        <v>15459</v>
      </c>
      <c r="P2073" s="30" t="s">
        <v>14507</v>
      </c>
      <c r="Q2073" s="29" t="s">
        <v>20104</v>
      </c>
      <c r="R2073" s="32">
        <v>46084</v>
      </c>
      <c r="S2073" s="32">
        <v>46087</v>
      </c>
      <c r="T2073" s="30"/>
      <c r="U2073" s="30"/>
      <c r="V2073" s="30"/>
      <c r="W2073" s="30"/>
      <c r="X2073" s="30"/>
      <c r="Y2073" s="30"/>
    </row>
    <row r="2074" spans="1:25" ht="15" customHeight="1" x14ac:dyDescent="0.25">
      <c r="A2074" s="10">
        <v>85231592409</v>
      </c>
      <c r="B2074" s="1" t="s">
        <v>20831</v>
      </c>
      <c r="C2074" s="30" t="s">
        <v>24</v>
      </c>
      <c r="D2074" s="31" t="s">
        <v>16779</v>
      </c>
      <c r="E2074" s="29"/>
      <c r="F2074" s="30" t="s">
        <v>16780</v>
      </c>
      <c r="G2074" s="30"/>
      <c r="H2074" s="30"/>
      <c r="I2074" s="30"/>
      <c r="J2074" s="30"/>
      <c r="K2074" s="30"/>
      <c r="L2074" s="30"/>
      <c r="M2074" s="29" t="s">
        <v>20105</v>
      </c>
      <c r="N2074" s="29" t="s">
        <v>19121</v>
      </c>
      <c r="O2074" s="30" t="s">
        <v>15456</v>
      </c>
      <c r="P2074" s="30" t="s">
        <v>14509</v>
      </c>
      <c r="Q2074" s="29"/>
      <c r="R2074" s="32">
        <v>46084</v>
      </c>
      <c r="S2074" s="32">
        <v>46087</v>
      </c>
      <c r="T2074" s="30"/>
      <c r="U2074" s="30"/>
      <c r="V2074" s="30"/>
      <c r="W2074" s="30"/>
      <c r="X2074" s="30"/>
      <c r="Y2074" s="30"/>
    </row>
    <row r="2075" spans="1:25" ht="15" customHeight="1" x14ac:dyDescent="0.25">
      <c r="A2075" s="10">
        <v>8676981660882</v>
      </c>
      <c r="B2075" s="1" t="s">
        <v>20831</v>
      </c>
      <c r="C2075" s="30" t="s">
        <v>24</v>
      </c>
      <c r="D2075" s="31" t="s">
        <v>16781</v>
      </c>
      <c r="E2075" s="29" t="s">
        <v>10567</v>
      </c>
      <c r="F2075" s="30" t="s">
        <v>16782</v>
      </c>
      <c r="G2075" s="30"/>
      <c r="H2075" s="30"/>
      <c r="I2075" s="30"/>
      <c r="J2075" s="30"/>
      <c r="K2075" s="30"/>
      <c r="L2075" s="30"/>
      <c r="M2075" s="29" t="s">
        <v>20106</v>
      </c>
      <c r="N2075" s="29" t="s">
        <v>14761</v>
      </c>
      <c r="O2075" s="30" t="s">
        <v>15456</v>
      </c>
      <c r="P2075" s="30" t="s">
        <v>14499</v>
      </c>
      <c r="Q2075" s="29" t="s">
        <v>20107</v>
      </c>
      <c r="R2075" s="32">
        <v>46084</v>
      </c>
      <c r="S2075" s="32">
        <v>46087</v>
      </c>
      <c r="T2075" s="30"/>
      <c r="U2075" s="30"/>
      <c r="V2075" s="30"/>
      <c r="W2075" s="30"/>
      <c r="X2075" s="30"/>
      <c r="Y2075" s="30"/>
    </row>
    <row r="2076" spans="1:25" ht="15" customHeight="1" x14ac:dyDescent="0.25">
      <c r="A2076" s="10">
        <v>903124440406</v>
      </c>
      <c r="B2076" s="1" t="s">
        <v>20831</v>
      </c>
      <c r="C2076" s="30" t="s">
        <v>24</v>
      </c>
      <c r="D2076" s="31" t="s">
        <v>16783</v>
      </c>
      <c r="E2076" s="29" t="s">
        <v>20108</v>
      </c>
      <c r="F2076" s="30" t="s">
        <v>15649</v>
      </c>
      <c r="G2076" s="30"/>
      <c r="H2076" s="30"/>
      <c r="I2076" s="30"/>
      <c r="J2076" s="30"/>
      <c r="K2076" s="30"/>
      <c r="L2076" s="30"/>
      <c r="M2076" s="29" t="s">
        <v>20109</v>
      </c>
      <c r="N2076" s="29" t="s">
        <v>14917</v>
      </c>
      <c r="O2076" s="30" t="s">
        <v>15456</v>
      </c>
      <c r="P2076" s="30" t="s">
        <v>14552</v>
      </c>
      <c r="Q2076" s="29" t="s">
        <v>20110</v>
      </c>
      <c r="R2076" s="32">
        <v>46084</v>
      </c>
      <c r="S2076" s="32">
        <v>46087</v>
      </c>
      <c r="T2076" s="30"/>
      <c r="U2076" s="30"/>
      <c r="V2076" s="30"/>
      <c r="W2076" s="30"/>
      <c r="X2076" s="30"/>
      <c r="Y2076" s="30"/>
    </row>
    <row r="2077" spans="1:25" ht="15" customHeight="1" x14ac:dyDescent="0.25">
      <c r="A2077" s="10">
        <v>8427663703</v>
      </c>
      <c r="B2077" s="1" t="s">
        <v>20831</v>
      </c>
      <c r="C2077" s="30" t="s">
        <v>24</v>
      </c>
      <c r="D2077" s="31" t="s">
        <v>16784</v>
      </c>
      <c r="E2077" s="29" t="s">
        <v>20111</v>
      </c>
      <c r="F2077" s="30" t="s">
        <v>16785</v>
      </c>
      <c r="G2077" s="30"/>
      <c r="H2077" s="30"/>
      <c r="I2077" s="30"/>
      <c r="J2077" s="30"/>
      <c r="K2077" s="30"/>
      <c r="L2077" s="30"/>
      <c r="M2077" s="29" t="s">
        <v>20112</v>
      </c>
      <c r="N2077" s="29" t="s">
        <v>14563</v>
      </c>
      <c r="O2077" s="30" t="s">
        <v>15458</v>
      </c>
      <c r="P2077" s="30" t="s">
        <v>14501</v>
      </c>
      <c r="Q2077" s="29" t="s">
        <v>20113</v>
      </c>
      <c r="R2077" s="32">
        <v>46084</v>
      </c>
      <c r="S2077" s="32">
        <v>46087</v>
      </c>
      <c r="T2077" s="30"/>
      <c r="U2077" s="30"/>
      <c r="V2077" s="30"/>
      <c r="W2077" s="30"/>
      <c r="X2077" s="30"/>
      <c r="Y2077" s="30"/>
    </row>
    <row r="2078" spans="1:25" ht="15" customHeight="1" x14ac:dyDescent="0.25">
      <c r="A2078" s="10">
        <v>390522487011</v>
      </c>
      <c r="B2078" s="1" t="s">
        <v>20831</v>
      </c>
      <c r="C2078" s="30" t="s">
        <v>24</v>
      </c>
      <c r="D2078" s="31" t="s">
        <v>16786</v>
      </c>
      <c r="E2078" s="29" t="s">
        <v>20114</v>
      </c>
      <c r="F2078" s="30" t="s">
        <v>16787</v>
      </c>
      <c r="G2078" s="30"/>
      <c r="H2078" s="30"/>
      <c r="I2078" s="30"/>
      <c r="J2078" s="30"/>
      <c r="K2078" s="30"/>
      <c r="L2078" s="30"/>
      <c r="M2078" s="29" t="s">
        <v>20115</v>
      </c>
      <c r="N2078" s="29" t="s">
        <v>20116</v>
      </c>
      <c r="O2078" s="30" t="s">
        <v>15460</v>
      </c>
      <c r="P2078" s="30" t="s">
        <v>14502</v>
      </c>
      <c r="Q2078" s="29" t="s">
        <v>20117</v>
      </c>
      <c r="R2078" s="32">
        <v>46084</v>
      </c>
      <c r="S2078" s="32">
        <v>46087</v>
      </c>
      <c r="T2078" s="30"/>
      <c r="U2078" s="30"/>
      <c r="V2078" s="30"/>
      <c r="W2078" s="30"/>
      <c r="X2078" s="30"/>
      <c r="Y2078" s="30"/>
    </row>
    <row r="2079" spans="1:25" ht="15" customHeight="1" x14ac:dyDescent="0.25">
      <c r="A2079" s="10">
        <v>9354890515</v>
      </c>
      <c r="B2079" s="1" t="s">
        <v>20831</v>
      </c>
      <c r="C2079" s="30" t="s">
        <v>24</v>
      </c>
      <c r="D2079" s="31" t="s">
        <v>16788</v>
      </c>
      <c r="E2079" s="29"/>
      <c r="F2079" s="30" t="s">
        <v>16789</v>
      </c>
      <c r="G2079" s="30"/>
      <c r="H2079" s="30"/>
      <c r="I2079" s="30"/>
      <c r="J2079" s="30"/>
      <c r="K2079" s="30"/>
      <c r="L2079" s="30"/>
      <c r="M2079" s="29" t="s">
        <v>20118</v>
      </c>
      <c r="N2079" s="29" t="s">
        <v>20119</v>
      </c>
      <c r="O2079" s="30" t="s">
        <v>15458</v>
      </c>
      <c r="P2079" s="30" t="s">
        <v>14501</v>
      </c>
      <c r="Q2079" s="29"/>
      <c r="R2079" s="32">
        <v>46084</v>
      </c>
      <c r="S2079" s="32">
        <v>46087</v>
      </c>
      <c r="T2079" s="30"/>
      <c r="U2079" s="30"/>
      <c r="V2079" s="30"/>
      <c r="W2079" s="30"/>
      <c r="X2079" s="30"/>
      <c r="Y2079" s="30"/>
    </row>
    <row r="2080" spans="1:25" ht="15" customHeight="1" x14ac:dyDescent="0.25">
      <c r="A2080" s="10">
        <v>4936256865100</v>
      </c>
      <c r="B2080" s="1" t="s">
        <v>20831</v>
      </c>
      <c r="C2080" s="30" t="s">
        <v>24</v>
      </c>
      <c r="D2080" s="31" t="s">
        <v>16690</v>
      </c>
      <c r="E2080" s="29" t="s">
        <v>19932</v>
      </c>
      <c r="F2080" s="30" t="s">
        <v>4963</v>
      </c>
      <c r="G2080" s="30"/>
      <c r="H2080" s="30"/>
      <c r="I2080" s="30"/>
      <c r="J2080" s="30"/>
      <c r="K2080" s="30"/>
      <c r="L2080" s="30"/>
      <c r="M2080" s="29" t="s">
        <v>19933</v>
      </c>
      <c r="N2080" s="29" t="s">
        <v>19934</v>
      </c>
      <c r="O2080" s="30" t="s">
        <v>14497</v>
      </c>
      <c r="P2080" s="30" t="s">
        <v>14497</v>
      </c>
      <c r="Q2080" s="29" t="s">
        <v>19935</v>
      </c>
      <c r="R2080" s="32">
        <v>46084</v>
      </c>
      <c r="S2080" s="32">
        <v>46087</v>
      </c>
      <c r="T2080" s="30"/>
      <c r="U2080" s="30"/>
      <c r="V2080" s="30"/>
      <c r="W2080" s="30"/>
      <c r="X2080" s="30"/>
      <c r="Y2080" s="30"/>
    </row>
    <row r="2081" spans="1:25" ht="15" customHeight="1" x14ac:dyDescent="0.25">
      <c r="A2081" s="10">
        <v>8657987902089</v>
      </c>
      <c r="B2081" s="1" t="s">
        <v>20831</v>
      </c>
      <c r="C2081" s="30" t="s">
        <v>24</v>
      </c>
      <c r="D2081" s="31" t="s">
        <v>17149</v>
      </c>
      <c r="E2081" s="29" t="s">
        <v>20768</v>
      </c>
      <c r="F2081" s="30" t="s">
        <v>17150</v>
      </c>
      <c r="G2081" s="30"/>
      <c r="H2081" s="30"/>
      <c r="I2081" s="30"/>
      <c r="J2081" s="30"/>
      <c r="K2081" s="30"/>
      <c r="L2081" s="30"/>
      <c r="M2081" s="29" t="s">
        <v>20769</v>
      </c>
      <c r="N2081" s="29" t="s">
        <v>14582</v>
      </c>
      <c r="O2081" s="30" t="s">
        <v>15456</v>
      </c>
      <c r="P2081" s="30" t="s">
        <v>14499</v>
      </c>
      <c r="Q2081" s="29" t="s">
        <v>8415</v>
      </c>
      <c r="R2081" s="32">
        <v>46084</v>
      </c>
      <c r="S2081" s="32">
        <v>46087</v>
      </c>
      <c r="T2081" s="30"/>
      <c r="U2081" s="30"/>
      <c r="V2081" s="30"/>
      <c r="W2081" s="30"/>
      <c r="X2081" s="30"/>
      <c r="Y2081" s="30"/>
    </row>
    <row r="2082" spans="1:25" ht="15" customHeight="1" x14ac:dyDescent="0.25">
      <c r="A2082" s="10">
        <v>4991193650</v>
      </c>
      <c r="B2082" s="1" t="s">
        <v>20831</v>
      </c>
      <c r="C2082" s="30" t="s">
        <v>24</v>
      </c>
      <c r="D2082" s="31" t="s">
        <v>16790</v>
      </c>
      <c r="E2082" s="29" t="s">
        <v>20120</v>
      </c>
      <c r="F2082" s="30" t="s">
        <v>4242</v>
      </c>
      <c r="G2082" s="30"/>
      <c r="H2082" s="30"/>
      <c r="I2082" s="30"/>
      <c r="J2082" s="30"/>
      <c r="K2082" s="30"/>
      <c r="L2082" s="30"/>
      <c r="M2082" s="29" t="s">
        <v>20121</v>
      </c>
      <c r="N2082" s="29" t="s">
        <v>15012</v>
      </c>
      <c r="O2082" s="30" t="s">
        <v>14497</v>
      </c>
      <c r="P2082" s="30" t="s">
        <v>14497</v>
      </c>
      <c r="Q2082" s="29" t="s">
        <v>20122</v>
      </c>
      <c r="R2082" s="32">
        <v>46084</v>
      </c>
      <c r="S2082" s="32">
        <v>46087</v>
      </c>
      <c r="T2082" s="30"/>
      <c r="U2082" s="30"/>
      <c r="V2082" s="30"/>
      <c r="W2082" s="30"/>
      <c r="X2082" s="30"/>
      <c r="Y2082" s="30"/>
    </row>
    <row r="2083" spans="1:25" ht="15" customHeight="1" x14ac:dyDescent="0.25">
      <c r="A2083" s="10">
        <v>88663842857</v>
      </c>
      <c r="B2083" s="1" t="s">
        <v>20831</v>
      </c>
      <c r="C2083" s="30" t="s">
        <v>24</v>
      </c>
      <c r="D2083" s="31" t="s">
        <v>16791</v>
      </c>
      <c r="E2083" s="29" t="s">
        <v>20123</v>
      </c>
      <c r="F2083" s="30" t="s">
        <v>4239</v>
      </c>
      <c r="G2083" s="30"/>
      <c r="H2083" s="30"/>
      <c r="I2083" s="30"/>
      <c r="J2083" s="30"/>
      <c r="K2083" s="30"/>
      <c r="L2083" s="30"/>
      <c r="M2083" s="29" t="s">
        <v>20124</v>
      </c>
      <c r="N2083" s="29" t="s">
        <v>14681</v>
      </c>
      <c r="O2083" s="30" t="s">
        <v>15456</v>
      </c>
      <c r="P2083" s="30" t="s">
        <v>14500</v>
      </c>
      <c r="Q2083" s="29" t="s">
        <v>20125</v>
      </c>
      <c r="R2083" s="32">
        <v>46084</v>
      </c>
      <c r="S2083" s="32">
        <v>46087</v>
      </c>
      <c r="T2083" s="30"/>
      <c r="U2083" s="30"/>
      <c r="V2083" s="30"/>
      <c r="W2083" s="30"/>
      <c r="X2083" s="30"/>
      <c r="Y2083" s="30"/>
    </row>
    <row r="2084" spans="1:25" ht="15" customHeight="1" x14ac:dyDescent="0.25">
      <c r="A2084" s="10">
        <v>902124441976</v>
      </c>
      <c r="B2084" s="1" t="s">
        <v>20831</v>
      </c>
      <c r="C2084" s="30" t="s">
        <v>24</v>
      </c>
      <c r="D2084" s="31" t="s">
        <v>16792</v>
      </c>
      <c r="E2084" s="29" t="s">
        <v>20126</v>
      </c>
      <c r="F2084" s="30" t="s">
        <v>16793</v>
      </c>
      <c r="G2084" s="30"/>
      <c r="H2084" s="30"/>
      <c r="I2084" s="30"/>
      <c r="J2084" s="30"/>
      <c r="K2084" s="30"/>
      <c r="L2084" s="30"/>
      <c r="M2084" s="29" t="s">
        <v>20127</v>
      </c>
      <c r="N2084" s="29" t="s">
        <v>20128</v>
      </c>
      <c r="O2084" s="30" t="s">
        <v>15456</v>
      </c>
      <c r="P2084" s="30" t="s">
        <v>14552</v>
      </c>
      <c r="Q2084" s="29" t="s">
        <v>20129</v>
      </c>
      <c r="R2084" s="32">
        <v>46084</v>
      </c>
      <c r="S2084" s="32">
        <v>46087</v>
      </c>
      <c r="T2084" s="30"/>
      <c r="U2084" s="30"/>
      <c r="V2084" s="30"/>
      <c r="W2084" s="30"/>
      <c r="X2084" s="30"/>
      <c r="Y2084" s="30"/>
    </row>
    <row r="2085" spans="1:25" ht="15" customHeight="1" x14ac:dyDescent="0.25">
      <c r="A2085" s="10">
        <v>4952454480</v>
      </c>
      <c r="B2085" s="1" t="s">
        <v>20831</v>
      </c>
      <c r="C2085" s="30" t="s">
        <v>24</v>
      </c>
      <c r="D2085" s="31" t="s">
        <v>15616</v>
      </c>
      <c r="E2085" s="29" t="s">
        <v>18031</v>
      </c>
      <c r="F2085" s="30" t="s">
        <v>3900</v>
      </c>
      <c r="G2085" s="30"/>
      <c r="H2085" s="30"/>
      <c r="I2085" s="30"/>
      <c r="J2085" s="30"/>
      <c r="K2085" s="30"/>
      <c r="L2085" s="30"/>
      <c r="M2085" s="29" t="s">
        <v>13671</v>
      </c>
      <c r="N2085" s="29" t="s">
        <v>18032</v>
      </c>
      <c r="O2085" s="30" t="s">
        <v>14497</v>
      </c>
      <c r="P2085" s="30" t="s">
        <v>14497</v>
      </c>
      <c r="Q2085" s="29" t="s">
        <v>18033</v>
      </c>
      <c r="R2085" s="32">
        <v>46084</v>
      </c>
      <c r="S2085" s="32">
        <v>46087</v>
      </c>
      <c r="T2085" s="30"/>
      <c r="U2085" s="30"/>
      <c r="V2085" s="30"/>
      <c r="W2085" s="30"/>
      <c r="X2085" s="30"/>
      <c r="Y2085" s="30"/>
    </row>
    <row r="2086" spans="1:25" ht="15" customHeight="1" x14ac:dyDescent="0.25">
      <c r="A2086" s="10">
        <v>46370615530</v>
      </c>
      <c r="B2086" s="1" t="s">
        <v>20831</v>
      </c>
      <c r="C2086" s="30" t="s">
        <v>24</v>
      </c>
      <c r="D2086" s="31" t="s">
        <v>16796</v>
      </c>
      <c r="E2086" s="29" t="s">
        <v>20133</v>
      </c>
      <c r="F2086" s="30" t="s">
        <v>16797</v>
      </c>
      <c r="G2086" s="30"/>
      <c r="H2086" s="30"/>
      <c r="I2086" s="30"/>
      <c r="J2086" s="30"/>
      <c r="K2086" s="30"/>
      <c r="L2086" s="30"/>
      <c r="M2086" s="29" t="s">
        <v>20134</v>
      </c>
      <c r="N2086" s="29" t="s">
        <v>14801</v>
      </c>
      <c r="O2086" s="30" t="s">
        <v>15459</v>
      </c>
      <c r="P2086" s="30" t="s">
        <v>14530</v>
      </c>
      <c r="Q2086" s="29" t="s">
        <v>20135</v>
      </c>
      <c r="R2086" s="32">
        <v>46084</v>
      </c>
      <c r="S2086" s="32">
        <v>46087</v>
      </c>
      <c r="T2086" s="30"/>
      <c r="U2086" s="30"/>
      <c r="V2086" s="30"/>
      <c r="W2086" s="30"/>
      <c r="X2086" s="30"/>
      <c r="Y2086" s="30"/>
    </row>
    <row r="2087" spans="1:25" ht="15" customHeight="1" x14ac:dyDescent="0.25">
      <c r="A2087" s="10">
        <v>905323455184</v>
      </c>
      <c r="B2087" s="1" t="s">
        <v>20831</v>
      </c>
      <c r="C2087" s="30" t="s">
        <v>24</v>
      </c>
      <c r="D2087" s="31" t="s">
        <v>16798</v>
      </c>
      <c r="E2087" s="29" t="s">
        <v>20136</v>
      </c>
      <c r="F2087" s="30" t="s">
        <v>16799</v>
      </c>
      <c r="G2087" s="30"/>
      <c r="H2087" s="30"/>
      <c r="I2087" s="30"/>
      <c r="J2087" s="30"/>
      <c r="K2087" s="30"/>
      <c r="L2087" s="30"/>
      <c r="M2087" s="29" t="s">
        <v>20137</v>
      </c>
      <c r="N2087" s="29" t="s">
        <v>14644</v>
      </c>
      <c r="O2087" s="30" t="s">
        <v>15456</v>
      </c>
      <c r="P2087" s="30" t="s">
        <v>14552</v>
      </c>
      <c r="Q2087" s="29" t="s">
        <v>20138</v>
      </c>
      <c r="R2087" s="32">
        <v>46084</v>
      </c>
      <c r="S2087" s="32">
        <v>46087</v>
      </c>
      <c r="T2087" s="30"/>
      <c r="U2087" s="30"/>
      <c r="V2087" s="30"/>
      <c r="W2087" s="30"/>
      <c r="X2087" s="30"/>
      <c r="Y2087" s="30"/>
    </row>
    <row r="2088" spans="1:25" ht="15" customHeight="1" x14ac:dyDescent="0.25">
      <c r="A2088" s="10">
        <v>88633971592</v>
      </c>
      <c r="B2088" s="1" t="s">
        <v>20831</v>
      </c>
      <c r="C2088" s="30" t="s">
        <v>24</v>
      </c>
      <c r="D2088" s="31" t="s">
        <v>16800</v>
      </c>
      <c r="E2088" s="29" t="s">
        <v>10596</v>
      </c>
      <c r="F2088" s="30" t="s">
        <v>16801</v>
      </c>
      <c r="G2088" s="30"/>
      <c r="H2088" s="30"/>
      <c r="I2088" s="30"/>
      <c r="J2088" s="30"/>
      <c r="K2088" s="30"/>
      <c r="L2088" s="30"/>
      <c r="M2088" s="29" t="s">
        <v>20139</v>
      </c>
      <c r="N2088" s="29" t="s">
        <v>20140</v>
      </c>
      <c r="O2088" s="30" t="s">
        <v>15456</v>
      </c>
      <c r="P2088" s="30" t="s">
        <v>14500</v>
      </c>
      <c r="Q2088" s="29" t="s">
        <v>7706</v>
      </c>
      <c r="R2088" s="32">
        <v>46084</v>
      </c>
      <c r="S2088" s="32">
        <v>46087</v>
      </c>
      <c r="T2088" s="30"/>
      <c r="U2088" s="30"/>
      <c r="V2088" s="30"/>
      <c r="W2088" s="30"/>
      <c r="X2088" s="30"/>
      <c r="Y2088" s="30"/>
    </row>
    <row r="2089" spans="1:25" ht="15" customHeight="1" x14ac:dyDescent="0.25">
      <c r="A2089" s="10">
        <v>49951965550</v>
      </c>
      <c r="B2089" s="1" t="s">
        <v>20831</v>
      </c>
      <c r="C2089" s="30" t="s">
        <v>24</v>
      </c>
      <c r="D2089" s="31" t="s">
        <v>16802</v>
      </c>
      <c r="E2089" s="29" t="s">
        <v>20141</v>
      </c>
      <c r="F2089" s="30" t="s">
        <v>3925</v>
      </c>
      <c r="G2089" s="30"/>
      <c r="H2089" s="30"/>
      <c r="I2089" s="30"/>
      <c r="J2089" s="30"/>
      <c r="K2089" s="30"/>
      <c r="L2089" s="30"/>
      <c r="M2089" s="29" t="s">
        <v>20142</v>
      </c>
      <c r="N2089" s="29" t="s">
        <v>19636</v>
      </c>
      <c r="O2089" s="30" t="s">
        <v>14497</v>
      </c>
      <c r="P2089" s="30" t="s">
        <v>14497</v>
      </c>
      <c r="Q2089" s="29" t="s">
        <v>20143</v>
      </c>
      <c r="R2089" s="32">
        <v>46084</v>
      </c>
      <c r="S2089" s="32">
        <v>46087</v>
      </c>
      <c r="T2089" s="30"/>
      <c r="U2089" s="30"/>
      <c r="V2089" s="30"/>
      <c r="W2089" s="30"/>
      <c r="X2089" s="30"/>
      <c r="Y2089" s="30"/>
    </row>
    <row r="2090" spans="1:25" ht="15" customHeight="1" x14ac:dyDescent="0.25">
      <c r="A2090" s="10">
        <v>447973155009</v>
      </c>
      <c r="B2090" s="1" t="s">
        <v>20831</v>
      </c>
      <c r="C2090" s="30" t="s">
        <v>24</v>
      </c>
      <c r="D2090" s="31" t="s">
        <v>16803</v>
      </c>
      <c r="E2090" s="29" t="s">
        <v>20144</v>
      </c>
      <c r="F2090" s="30" t="s">
        <v>16804</v>
      </c>
      <c r="G2090" s="30"/>
      <c r="H2090" s="30"/>
      <c r="I2090" s="30"/>
      <c r="J2090" s="30"/>
      <c r="K2090" s="30"/>
      <c r="L2090" s="30"/>
      <c r="M2090" s="29" t="s">
        <v>20145</v>
      </c>
      <c r="N2090" s="29" t="s">
        <v>18301</v>
      </c>
      <c r="O2090" s="30" t="s">
        <v>14556</v>
      </c>
      <c r="P2090" s="30" t="s">
        <v>14556</v>
      </c>
      <c r="Q2090" s="29" t="s">
        <v>20146</v>
      </c>
      <c r="R2090" s="32">
        <v>46084</v>
      </c>
      <c r="S2090" s="32">
        <v>46087</v>
      </c>
      <c r="T2090" s="30"/>
      <c r="U2090" s="30"/>
      <c r="V2090" s="30"/>
      <c r="W2090" s="30"/>
      <c r="X2090" s="30"/>
      <c r="Y2090" s="30"/>
    </row>
    <row r="2091" spans="1:25" ht="15" customHeight="1" x14ac:dyDescent="0.25">
      <c r="A2091" s="10">
        <v>496575710</v>
      </c>
      <c r="B2091" s="1" t="s">
        <v>20831</v>
      </c>
      <c r="C2091" s="30" t="s">
        <v>24</v>
      </c>
      <c r="D2091" s="31" t="s">
        <v>16805</v>
      </c>
      <c r="E2091" s="29" t="s">
        <v>20147</v>
      </c>
      <c r="F2091" s="30" t="s">
        <v>3665</v>
      </c>
      <c r="G2091" s="30"/>
      <c r="H2091" s="30"/>
      <c r="I2091" s="30"/>
      <c r="J2091" s="30"/>
      <c r="K2091" s="30"/>
      <c r="L2091" s="30"/>
      <c r="M2091" s="29" t="s">
        <v>20148</v>
      </c>
      <c r="N2091" s="29" t="s">
        <v>15186</v>
      </c>
      <c r="O2091" s="30" t="s">
        <v>14497</v>
      </c>
      <c r="P2091" s="30" t="s">
        <v>14497</v>
      </c>
      <c r="Q2091" s="29" t="s">
        <v>20149</v>
      </c>
      <c r="R2091" s="32">
        <v>46084</v>
      </c>
      <c r="S2091" s="32">
        <v>46087</v>
      </c>
      <c r="T2091" s="30"/>
      <c r="U2091" s="30"/>
      <c r="V2091" s="30"/>
      <c r="W2091" s="30"/>
      <c r="X2091" s="30"/>
      <c r="Y2091" s="30"/>
    </row>
    <row r="2092" spans="1:25" ht="15" customHeight="1" x14ac:dyDescent="0.25">
      <c r="A2092" s="10">
        <v>827077776176</v>
      </c>
      <c r="B2092" s="1" t="s">
        <v>20831</v>
      </c>
      <c r="C2092" s="30" t="s">
        <v>24</v>
      </c>
      <c r="D2092" s="31" t="s">
        <v>16806</v>
      </c>
      <c r="E2092" s="29" t="s">
        <v>20150</v>
      </c>
      <c r="F2092" s="30" t="s">
        <v>16807</v>
      </c>
      <c r="G2092" s="30"/>
      <c r="H2092" s="30"/>
      <c r="I2092" s="30"/>
      <c r="J2092" s="30"/>
      <c r="K2092" s="30"/>
      <c r="L2092" s="30"/>
      <c r="M2092" s="29" t="s">
        <v>20151</v>
      </c>
      <c r="N2092" s="29" t="s">
        <v>19704</v>
      </c>
      <c r="O2092" s="30" t="s">
        <v>15456</v>
      </c>
      <c r="P2092" s="30" t="s">
        <v>15445</v>
      </c>
      <c r="Q2092" s="29" t="s">
        <v>20152</v>
      </c>
      <c r="R2092" s="32">
        <v>46084</v>
      </c>
      <c r="S2092" s="32">
        <v>46087</v>
      </c>
      <c r="T2092" s="30"/>
      <c r="U2092" s="30"/>
      <c r="V2092" s="30"/>
      <c r="W2092" s="30"/>
      <c r="X2092" s="30"/>
      <c r="Y2092" s="30"/>
    </row>
    <row r="2093" spans="1:25" ht="15" customHeight="1" x14ac:dyDescent="0.25">
      <c r="A2093" s="10">
        <v>886423933199</v>
      </c>
      <c r="B2093" s="1" t="s">
        <v>20831</v>
      </c>
      <c r="C2093" s="30" t="s">
        <v>24</v>
      </c>
      <c r="D2093" s="31" t="s">
        <v>16808</v>
      </c>
      <c r="E2093" s="29" t="s">
        <v>10607</v>
      </c>
      <c r="F2093" s="30" t="s">
        <v>16809</v>
      </c>
      <c r="G2093" s="30"/>
      <c r="H2093" s="30"/>
      <c r="I2093" s="30"/>
      <c r="J2093" s="30"/>
      <c r="K2093" s="30"/>
      <c r="L2093" s="30"/>
      <c r="M2093" s="29" t="s">
        <v>20153</v>
      </c>
      <c r="N2093" s="29" t="s">
        <v>14737</v>
      </c>
      <c r="O2093" s="30" t="s">
        <v>15456</v>
      </c>
      <c r="P2093" s="30" t="s">
        <v>14500</v>
      </c>
      <c r="Q2093" s="29" t="s">
        <v>7717</v>
      </c>
      <c r="R2093" s="32">
        <v>46084</v>
      </c>
      <c r="S2093" s="32">
        <v>46087</v>
      </c>
      <c r="T2093" s="30"/>
      <c r="U2093" s="30"/>
      <c r="V2093" s="30"/>
      <c r="W2093" s="30"/>
      <c r="X2093" s="30"/>
      <c r="Y2093" s="30"/>
    </row>
    <row r="2094" spans="1:25" ht="15" customHeight="1" x14ac:dyDescent="0.25">
      <c r="A2094" s="10">
        <v>886228085871</v>
      </c>
      <c r="B2094" s="1" t="s">
        <v>20831</v>
      </c>
      <c r="C2094" s="30" t="s">
        <v>24</v>
      </c>
      <c r="D2094" s="31" t="s">
        <v>16810</v>
      </c>
      <c r="E2094" s="29" t="s">
        <v>20154</v>
      </c>
      <c r="F2094" s="30" t="s">
        <v>16811</v>
      </c>
      <c r="G2094" s="30"/>
      <c r="H2094" s="30"/>
      <c r="I2094" s="30"/>
      <c r="J2094" s="30"/>
      <c r="K2094" s="30"/>
      <c r="L2094" s="30"/>
      <c r="M2094" s="29" t="s">
        <v>20155</v>
      </c>
      <c r="N2094" s="29" t="s">
        <v>14576</v>
      </c>
      <c r="O2094" s="30" t="s">
        <v>15456</v>
      </c>
      <c r="P2094" s="30" t="s">
        <v>14500</v>
      </c>
      <c r="Q2094" s="29" t="s">
        <v>20156</v>
      </c>
      <c r="R2094" s="32">
        <v>46084</v>
      </c>
      <c r="S2094" s="32">
        <v>46087</v>
      </c>
      <c r="T2094" s="30"/>
      <c r="U2094" s="30"/>
      <c r="V2094" s="30"/>
      <c r="W2094" s="30"/>
      <c r="X2094" s="30"/>
      <c r="Y2094" s="30"/>
    </row>
    <row r="2095" spans="1:25" ht="15" customHeight="1" x14ac:dyDescent="0.25">
      <c r="A2095" s="10">
        <v>862160825499</v>
      </c>
      <c r="B2095" s="1" t="s">
        <v>20831</v>
      </c>
      <c r="C2095" s="30" t="s">
        <v>24</v>
      </c>
      <c r="D2095" s="31" t="s">
        <v>16812</v>
      </c>
      <c r="E2095" s="29" t="s">
        <v>20157</v>
      </c>
      <c r="F2095" s="30" t="s">
        <v>15568</v>
      </c>
      <c r="G2095" s="30"/>
      <c r="H2095" s="30"/>
      <c r="I2095" s="30"/>
      <c r="J2095" s="30"/>
      <c r="K2095" s="30"/>
      <c r="L2095" s="30"/>
      <c r="M2095" s="29" t="s">
        <v>20158</v>
      </c>
      <c r="N2095" s="29" t="s">
        <v>14573</v>
      </c>
      <c r="O2095" s="30" t="s">
        <v>15456</v>
      </c>
      <c r="P2095" s="30" t="s">
        <v>14499</v>
      </c>
      <c r="Q2095" s="29" t="s">
        <v>7572</v>
      </c>
      <c r="R2095" s="32">
        <v>46084</v>
      </c>
      <c r="S2095" s="32">
        <v>46087</v>
      </c>
      <c r="T2095" s="30"/>
      <c r="U2095" s="30"/>
      <c r="V2095" s="30"/>
      <c r="W2095" s="30"/>
      <c r="X2095" s="30"/>
      <c r="Y2095" s="30"/>
    </row>
    <row r="2096" spans="1:25" ht="15" customHeight="1" x14ac:dyDescent="0.25">
      <c r="A2096" s="10">
        <v>34609419506</v>
      </c>
      <c r="B2096" s="1" t="s">
        <v>20831</v>
      </c>
      <c r="C2096" s="30" t="s">
        <v>24</v>
      </c>
      <c r="D2096" s="31" t="s">
        <v>16813</v>
      </c>
      <c r="E2096" s="29" t="s">
        <v>20159</v>
      </c>
      <c r="F2096" s="30" t="s">
        <v>4100</v>
      </c>
      <c r="G2096" s="30"/>
      <c r="H2096" s="30"/>
      <c r="I2096" s="30"/>
      <c r="J2096" s="30"/>
      <c r="K2096" s="30"/>
      <c r="L2096" s="30"/>
      <c r="M2096" s="29" t="s">
        <v>20160</v>
      </c>
      <c r="N2096" s="29" t="s">
        <v>20161</v>
      </c>
      <c r="O2096" s="30" t="s">
        <v>15461</v>
      </c>
      <c r="P2096" s="30" t="s">
        <v>14503</v>
      </c>
      <c r="Q2096" s="29" t="s">
        <v>20162</v>
      </c>
      <c r="R2096" s="32">
        <v>46084</v>
      </c>
      <c r="S2096" s="32">
        <v>46087</v>
      </c>
      <c r="T2096" s="30"/>
      <c r="U2096" s="30"/>
      <c r="V2096" s="30"/>
      <c r="W2096" s="30"/>
      <c r="X2096" s="30"/>
      <c r="Y2096" s="30"/>
    </row>
    <row r="2097" spans="1:25" ht="15" customHeight="1" x14ac:dyDescent="0.25">
      <c r="A2097" s="10">
        <v>31418634600</v>
      </c>
      <c r="B2097" s="1" t="s">
        <v>20831</v>
      </c>
      <c r="C2097" s="30" t="s">
        <v>24</v>
      </c>
      <c r="D2097" s="31" t="s">
        <v>16814</v>
      </c>
      <c r="E2097" s="29" t="s">
        <v>20163</v>
      </c>
      <c r="F2097" s="30" t="s">
        <v>16815</v>
      </c>
      <c r="G2097" s="30"/>
      <c r="H2097" s="30"/>
      <c r="I2097" s="30"/>
      <c r="J2097" s="30"/>
      <c r="K2097" s="30"/>
      <c r="L2097" s="30"/>
      <c r="M2097" s="29" t="s">
        <v>20164</v>
      </c>
      <c r="N2097" s="29" t="s">
        <v>20165</v>
      </c>
      <c r="O2097" s="30" t="s">
        <v>15459</v>
      </c>
      <c r="P2097" s="30" t="s">
        <v>14507</v>
      </c>
      <c r="Q2097" s="29" t="s">
        <v>20166</v>
      </c>
      <c r="R2097" s="32">
        <v>46084</v>
      </c>
      <c r="S2097" s="32">
        <v>46087</v>
      </c>
      <c r="T2097" s="30"/>
      <c r="U2097" s="30"/>
      <c r="V2097" s="30"/>
      <c r="W2097" s="30"/>
      <c r="X2097" s="30"/>
      <c r="Y2097" s="30"/>
    </row>
    <row r="2098" spans="1:25" ht="15" customHeight="1" x14ac:dyDescent="0.25">
      <c r="A2098" s="10">
        <v>7895422225</v>
      </c>
      <c r="B2098" s="1" t="s">
        <v>20831</v>
      </c>
      <c r="C2098" s="30" t="s">
        <v>24</v>
      </c>
      <c r="D2098" s="31" t="s">
        <v>16816</v>
      </c>
      <c r="E2098" s="29" t="s">
        <v>20167</v>
      </c>
      <c r="F2098" s="30" t="s">
        <v>16817</v>
      </c>
      <c r="G2098" s="30"/>
      <c r="H2098" s="30"/>
      <c r="I2098" s="30"/>
      <c r="J2098" s="30"/>
      <c r="K2098" s="30"/>
      <c r="L2098" s="30"/>
      <c r="M2098" s="29" t="s">
        <v>20168</v>
      </c>
      <c r="N2098" s="29" t="s">
        <v>14905</v>
      </c>
      <c r="O2098" s="30" t="s">
        <v>15458</v>
      </c>
      <c r="P2098" s="30" t="s">
        <v>14501</v>
      </c>
      <c r="Q2098" s="29" t="s">
        <v>20169</v>
      </c>
      <c r="R2098" s="32">
        <v>46084</v>
      </c>
      <c r="S2098" s="32">
        <v>46087</v>
      </c>
      <c r="T2098" s="30"/>
      <c r="U2098" s="30"/>
      <c r="V2098" s="30"/>
      <c r="W2098" s="30"/>
      <c r="X2098" s="30"/>
      <c r="Y2098" s="30"/>
    </row>
    <row r="2099" spans="1:25" ht="15" customHeight="1" x14ac:dyDescent="0.25">
      <c r="A2099" s="10">
        <v>8652789991131</v>
      </c>
      <c r="B2099" s="1" t="s">
        <v>20831</v>
      </c>
      <c r="C2099" s="30" t="s">
        <v>24</v>
      </c>
      <c r="D2099" s="31" t="s">
        <v>16818</v>
      </c>
      <c r="E2099" s="29" t="s">
        <v>20170</v>
      </c>
      <c r="F2099" s="30" t="s">
        <v>16819</v>
      </c>
      <c r="G2099" s="30"/>
      <c r="H2099" s="30"/>
      <c r="I2099" s="30"/>
      <c r="J2099" s="30"/>
      <c r="K2099" s="30"/>
      <c r="L2099" s="30"/>
      <c r="M2099" s="29" t="s">
        <v>20171</v>
      </c>
      <c r="N2099" s="29" t="s">
        <v>14560</v>
      </c>
      <c r="O2099" s="30" t="s">
        <v>15456</v>
      </c>
      <c r="P2099" s="30" t="s">
        <v>14499</v>
      </c>
      <c r="Q2099" s="29" t="s">
        <v>20172</v>
      </c>
      <c r="R2099" s="32">
        <v>46084</v>
      </c>
      <c r="S2099" s="32">
        <v>46087</v>
      </c>
      <c r="T2099" s="30"/>
      <c r="U2099" s="30"/>
      <c r="V2099" s="30"/>
      <c r="W2099" s="30"/>
      <c r="X2099" s="30"/>
      <c r="Y2099" s="30"/>
    </row>
    <row r="2100" spans="1:25" ht="15" customHeight="1" x14ac:dyDescent="0.25">
      <c r="A2100" s="10">
        <v>886987203414</v>
      </c>
      <c r="B2100" s="1" t="s">
        <v>20831</v>
      </c>
      <c r="C2100" s="30" t="s">
        <v>24</v>
      </c>
      <c r="D2100" s="31" t="s">
        <v>16820</v>
      </c>
      <c r="E2100" s="29" t="s">
        <v>20173</v>
      </c>
      <c r="F2100" s="30" t="s">
        <v>16821</v>
      </c>
      <c r="G2100" s="30"/>
      <c r="H2100" s="30"/>
      <c r="I2100" s="30"/>
      <c r="J2100" s="30"/>
      <c r="K2100" s="30"/>
      <c r="L2100" s="30"/>
      <c r="M2100" s="29" t="s">
        <v>20174</v>
      </c>
      <c r="N2100" s="29" t="s">
        <v>14576</v>
      </c>
      <c r="O2100" s="30" t="s">
        <v>15456</v>
      </c>
      <c r="P2100" s="30" t="s">
        <v>14500</v>
      </c>
      <c r="Q2100" s="29" t="s">
        <v>20175</v>
      </c>
      <c r="R2100" s="32">
        <v>46084</v>
      </c>
      <c r="S2100" s="32">
        <v>46087</v>
      </c>
      <c r="T2100" s="30"/>
      <c r="U2100" s="30"/>
      <c r="V2100" s="30"/>
      <c r="W2100" s="30"/>
      <c r="X2100" s="30"/>
      <c r="Y2100" s="30"/>
    </row>
    <row r="2101" spans="1:25" ht="15" customHeight="1" x14ac:dyDescent="0.25">
      <c r="A2101" s="10">
        <v>393896949979</v>
      </c>
      <c r="B2101" s="1" t="s">
        <v>20831</v>
      </c>
      <c r="C2101" s="30" t="s">
        <v>24</v>
      </c>
      <c r="D2101" s="31" t="s">
        <v>16822</v>
      </c>
      <c r="E2101" s="29" t="s">
        <v>20176</v>
      </c>
      <c r="F2101" s="30" t="s">
        <v>4167</v>
      </c>
      <c r="G2101" s="30"/>
      <c r="H2101" s="30"/>
      <c r="I2101" s="30"/>
      <c r="J2101" s="30"/>
      <c r="K2101" s="30"/>
      <c r="L2101" s="30"/>
      <c r="M2101" s="29" t="s">
        <v>20177</v>
      </c>
      <c r="N2101" s="29" t="s">
        <v>20178</v>
      </c>
      <c r="O2101" s="30" t="s">
        <v>15460</v>
      </c>
      <c r="P2101" s="30" t="s">
        <v>14502</v>
      </c>
      <c r="Q2101" s="29" t="s">
        <v>20179</v>
      </c>
      <c r="R2101" s="32">
        <v>46084</v>
      </c>
      <c r="S2101" s="32">
        <v>46087</v>
      </c>
      <c r="T2101" s="30"/>
      <c r="U2101" s="30"/>
      <c r="V2101" s="30"/>
      <c r="W2101" s="30"/>
      <c r="X2101" s="30"/>
      <c r="Y2101" s="30"/>
    </row>
    <row r="2102" spans="1:25" ht="15" customHeight="1" x14ac:dyDescent="0.25">
      <c r="A2102" s="10">
        <v>8651263423024</v>
      </c>
      <c r="B2102" s="1" t="s">
        <v>20831</v>
      </c>
      <c r="C2102" s="30" t="s">
        <v>24</v>
      </c>
      <c r="D2102" s="31" t="s">
        <v>16823</v>
      </c>
      <c r="E2102" s="29" t="s">
        <v>20180</v>
      </c>
      <c r="F2102" s="30" t="s">
        <v>15563</v>
      </c>
      <c r="G2102" s="30"/>
      <c r="H2102" s="30"/>
      <c r="I2102" s="30"/>
      <c r="J2102" s="30"/>
      <c r="K2102" s="30"/>
      <c r="L2102" s="30"/>
      <c r="M2102" s="29" t="s">
        <v>20181</v>
      </c>
      <c r="N2102" s="29" t="s">
        <v>14669</v>
      </c>
      <c r="O2102" s="30" t="s">
        <v>15456</v>
      </c>
      <c r="P2102" s="30" t="s">
        <v>14499</v>
      </c>
      <c r="Q2102" s="29" t="s">
        <v>20182</v>
      </c>
      <c r="R2102" s="32">
        <v>46084</v>
      </c>
      <c r="S2102" s="32">
        <v>46087</v>
      </c>
      <c r="T2102" s="30"/>
      <c r="U2102" s="30"/>
      <c r="V2102" s="30"/>
      <c r="W2102" s="30"/>
      <c r="X2102" s="30"/>
      <c r="Y2102" s="30"/>
    </row>
    <row r="2103" spans="1:25" ht="15" customHeight="1" x14ac:dyDescent="0.25">
      <c r="A2103" s="10">
        <v>8651266059153</v>
      </c>
      <c r="B2103" s="1" t="s">
        <v>20831</v>
      </c>
      <c r="C2103" s="30" t="s">
        <v>24</v>
      </c>
      <c r="D2103" s="31" t="s">
        <v>16824</v>
      </c>
      <c r="E2103" s="29" t="s">
        <v>20183</v>
      </c>
      <c r="F2103" s="30" t="s">
        <v>15568</v>
      </c>
      <c r="G2103" s="30"/>
      <c r="H2103" s="30"/>
      <c r="I2103" s="30"/>
      <c r="J2103" s="30"/>
      <c r="K2103" s="30"/>
      <c r="L2103" s="30"/>
      <c r="M2103" s="29" t="s">
        <v>20184</v>
      </c>
      <c r="N2103" s="29" t="s">
        <v>14669</v>
      </c>
      <c r="O2103" s="30" t="s">
        <v>15456</v>
      </c>
      <c r="P2103" s="30" t="s">
        <v>14499</v>
      </c>
      <c r="Q2103" s="29" t="s">
        <v>20185</v>
      </c>
      <c r="R2103" s="32">
        <v>46084</v>
      </c>
      <c r="S2103" s="32">
        <v>46087</v>
      </c>
      <c r="T2103" s="30"/>
      <c r="U2103" s="30"/>
      <c r="V2103" s="30"/>
      <c r="W2103" s="30"/>
      <c r="X2103" s="30"/>
      <c r="Y2103" s="30"/>
    </row>
    <row r="2104" spans="1:25" ht="15" customHeight="1" x14ac:dyDescent="0.25">
      <c r="A2104" s="10">
        <v>8651265800080</v>
      </c>
      <c r="B2104" s="1" t="s">
        <v>20831</v>
      </c>
      <c r="C2104" s="30" t="s">
        <v>24</v>
      </c>
      <c r="D2104" s="31" t="s">
        <v>15981</v>
      </c>
      <c r="E2104" s="29" t="s">
        <v>18676</v>
      </c>
      <c r="F2104" s="30" t="s">
        <v>15982</v>
      </c>
      <c r="G2104" s="30"/>
      <c r="H2104" s="30"/>
      <c r="I2104" s="30"/>
      <c r="J2104" s="30"/>
      <c r="K2104" s="30"/>
      <c r="L2104" s="30"/>
      <c r="M2104" s="29" t="s">
        <v>18677</v>
      </c>
      <c r="N2104" s="29" t="s">
        <v>14669</v>
      </c>
      <c r="O2104" s="30" t="s">
        <v>15456</v>
      </c>
      <c r="P2104" s="30" t="s">
        <v>14499</v>
      </c>
      <c r="Q2104" s="29" t="s">
        <v>18678</v>
      </c>
      <c r="R2104" s="32">
        <v>46084</v>
      </c>
      <c r="S2104" s="32">
        <v>46087</v>
      </c>
      <c r="T2104" s="30"/>
      <c r="U2104" s="30"/>
      <c r="V2104" s="30"/>
      <c r="W2104" s="30"/>
      <c r="X2104" s="30"/>
      <c r="Y2104" s="30"/>
    </row>
    <row r="2105" spans="1:25" ht="15" customHeight="1" x14ac:dyDescent="0.25">
      <c r="A2105" s="10">
        <v>8651252075210</v>
      </c>
      <c r="B2105" s="1" t="s">
        <v>20831</v>
      </c>
      <c r="C2105" s="30" t="s">
        <v>24</v>
      </c>
      <c r="D2105" s="31" t="s">
        <v>16825</v>
      </c>
      <c r="E2105" s="29"/>
      <c r="F2105" s="30" t="s">
        <v>15568</v>
      </c>
      <c r="G2105" s="30"/>
      <c r="H2105" s="30"/>
      <c r="I2105" s="30"/>
      <c r="J2105" s="30"/>
      <c r="K2105" s="30"/>
      <c r="L2105" s="30"/>
      <c r="M2105" s="29" t="s">
        <v>20186</v>
      </c>
      <c r="N2105" s="29" t="s">
        <v>14669</v>
      </c>
      <c r="O2105" s="30" t="s">
        <v>15456</v>
      </c>
      <c r="P2105" s="30" t="s">
        <v>14499</v>
      </c>
      <c r="Q2105" s="29" t="s">
        <v>20187</v>
      </c>
      <c r="R2105" s="32">
        <v>46084</v>
      </c>
      <c r="S2105" s="32">
        <v>46087</v>
      </c>
      <c r="T2105" s="30"/>
      <c r="U2105" s="30"/>
      <c r="V2105" s="30"/>
      <c r="W2105" s="30"/>
      <c r="X2105" s="30"/>
      <c r="Y2105" s="30"/>
    </row>
    <row r="2106" spans="1:25" ht="15" customHeight="1" x14ac:dyDescent="0.25">
      <c r="A2106" s="10">
        <v>8651265865837</v>
      </c>
      <c r="B2106" s="1" t="s">
        <v>20831</v>
      </c>
      <c r="C2106" s="30" t="s">
        <v>24</v>
      </c>
      <c r="D2106" s="31" t="s">
        <v>16826</v>
      </c>
      <c r="E2106" s="29" t="s">
        <v>20188</v>
      </c>
      <c r="F2106" s="30" t="s">
        <v>16827</v>
      </c>
      <c r="G2106" s="30"/>
      <c r="H2106" s="30"/>
      <c r="I2106" s="30"/>
      <c r="J2106" s="30"/>
      <c r="K2106" s="30"/>
      <c r="L2106" s="30"/>
      <c r="M2106" s="29" t="s">
        <v>20189</v>
      </c>
      <c r="N2106" s="29" t="s">
        <v>14669</v>
      </c>
      <c r="O2106" s="30" t="s">
        <v>15456</v>
      </c>
      <c r="P2106" s="30" t="s">
        <v>14499</v>
      </c>
      <c r="Q2106" s="29" t="s">
        <v>7744</v>
      </c>
      <c r="R2106" s="32">
        <v>46084</v>
      </c>
      <c r="S2106" s="32">
        <v>46087</v>
      </c>
      <c r="T2106" s="30"/>
      <c r="U2106" s="30"/>
      <c r="V2106" s="30"/>
      <c r="W2106" s="30"/>
      <c r="X2106" s="30"/>
      <c r="Y2106" s="30"/>
    </row>
    <row r="2107" spans="1:25" ht="15" customHeight="1" x14ac:dyDescent="0.25">
      <c r="A2107" s="10">
        <v>8613861918533</v>
      </c>
      <c r="B2107" s="1" t="s">
        <v>20831</v>
      </c>
      <c r="C2107" s="30" t="s">
        <v>24</v>
      </c>
      <c r="D2107" s="31" t="s">
        <v>16828</v>
      </c>
      <c r="E2107" s="29" t="s">
        <v>20190</v>
      </c>
      <c r="F2107" s="30" t="s">
        <v>16829</v>
      </c>
      <c r="G2107" s="30"/>
      <c r="H2107" s="30"/>
      <c r="I2107" s="30"/>
      <c r="J2107" s="30"/>
      <c r="K2107" s="30"/>
      <c r="L2107" s="30"/>
      <c r="M2107" s="29" t="s">
        <v>20191</v>
      </c>
      <c r="N2107" s="29" t="s">
        <v>15188</v>
      </c>
      <c r="O2107" s="30" t="s">
        <v>15456</v>
      </c>
      <c r="P2107" s="30" t="s">
        <v>14499</v>
      </c>
      <c r="Q2107" s="29" t="s">
        <v>20192</v>
      </c>
      <c r="R2107" s="32">
        <v>46084</v>
      </c>
      <c r="S2107" s="32">
        <v>46087</v>
      </c>
      <c r="T2107" s="30"/>
      <c r="U2107" s="30"/>
      <c r="V2107" s="30"/>
      <c r="W2107" s="30"/>
      <c r="X2107" s="30"/>
      <c r="Y2107" s="30"/>
    </row>
    <row r="2108" spans="1:25" ht="15" customHeight="1" x14ac:dyDescent="0.25">
      <c r="A2108" s="10">
        <v>8618912798858</v>
      </c>
      <c r="B2108" s="1" t="s">
        <v>20831</v>
      </c>
      <c r="C2108" s="30" t="s">
        <v>24</v>
      </c>
      <c r="D2108" s="31" t="s">
        <v>16830</v>
      </c>
      <c r="E2108" s="29"/>
      <c r="F2108" s="30" t="s">
        <v>16831</v>
      </c>
      <c r="G2108" s="30"/>
      <c r="H2108" s="30"/>
      <c r="I2108" s="30"/>
      <c r="J2108" s="30"/>
      <c r="K2108" s="30"/>
      <c r="L2108" s="30"/>
      <c r="M2108" s="29" t="s">
        <v>20193</v>
      </c>
      <c r="N2108" s="29" t="s">
        <v>14669</v>
      </c>
      <c r="O2108" s="30" t="s">
        <v>15456</v>
      </c>
      <c r="P2108" s="30" t="s">
        <v>14499</v>
      </c>
      <c r="Q2108" s="29" t="s">
        <v>20194</v>
      </c>
      <c r="R2108" s="32">
        <v>46084</v>
      </c>
      <c r="S2108" s="32">
        <v>46087</v>
      </c>
      <c r="T2108" s="30"/>
      <c r="U2108" s="30"/>
      <c r="V2108" s="30"/>
      <c r="W2108" s="30"/>
      <c r="X2108" s="30"/>
      <c r="Y2108" s="30"/>
    </row>
    <row r="2109" spans="1:25" ht="15" customHeight="1" x14ac:dyDescent="0.25">
      <c r="A2109" s="10">
        <v>8613816706698</v>
      </c>
      <c r="B2109" s="1" t="s">
        <v>20831</v>
      </c>
      <c r="C2109" s="30" t="s">
        <v>24</v>
      </c>
      <c r="D2109" s="31" t="s">
        <v>16832</v>
      </c>
      <c r="E2109" s="29"/>
      <c r="F2109" s="30" t="s">
        <v>15563</v>
      </c>
      <c r="G2109" s="30"/>
      <c r="H2109" s="30"/>
      <c r="I2109" s="30"/>
      <c r="J2109" s="30"/>
      <c r="K2109" s="30"/>
      <c r="L2109" s="30"/>
      <c r="M2109" s="29" t="s">
        <v>20195</v>
      </c>
      <c r="N2109" s="29" t="s">
        <v>14560</v>
      </c>
      <c r="O2109" s="30" t="s">
        <v>15456</v>
      </c>
      <c r="P2109" s="30" t="s">
        <v>14499</v>
      </c>
      <c r="Q2109" s="29" t="s">
        <v>20196</v>
      </c>
      <c r="R2109" s="32">
        <v>46084</v>
      </c>
      <c r="S2109" s="32">
        <v>46087</v>
      </c>
      <c r="T2109" s="30"/>
      <c r="U2109" s="30"/>
      <c r="V2109" s="30"/>
      <c r="W2109" s="30"/>
      <c r="X2109" s="30"/>
      <c r="Y2109" s="30"/>
    </row>
    <row r="2110" spans="1:25" ht="15" customHeight="1" x14ac:dyDescent="0.25">
      <c r="A2110" s="10">
        <v>8618310642235</v>
      </c>
      <c r="B2110" s="1" t="s">
        <v>20831</v>
      </c>
      <c r="C2110" s="30" t="s">
        <v>24</v>
      </c>
      <c r="D2110" s="31" t="s">
        <v>16833</v>
      </c>
      <c r="E2110" s="29" t="s">
        <v>20197</v>
      </c>
      <c r="F2110" s="30" t="s">
        <v>15568</v>
      </c>
      <c r="G2110" s="30"/>
      <c r="H2110" s="30"/>
      <c r="I2110" s="30"/>
      <c r="J2110" s="30"/>
      <c r="K2110" s="30"/>
      <c r="L2110" s="30"/>
      <c r="M2110" s="29" t="s">
        <v>20198</v>
      </c>
      <c r="N2110" s="29" t="s">
        <v>15188</v>
      </c>
      <c r="O2110" s="30" t="s">
        <v>15456</v>
      </c>
      <c r="P2110" s="30" t="s">
        <v>14499</v>
      </c>
      <c r="Q2110" s="29" t="s">
        <v>20199</v>
      </c>
      <c r="R2110" s="32">
        <v>46084</v>
      </c>
      <c r="S2110" s="32">
        <v>46087</v>
      </c>
      <c r="T2110" s="30"/>
      <c r="U2110" s="30"/>
      <c r="V2110" s="30"/>
      <c r="W2110" s="30"/>
      <c r="X2110" s="30"/>
      <c r="Y2110" s="30"/>
    </row>
    <row r="2111" spans="1:25" ht="15" customHeight="1" x14ac:dyDescent="0.25">
      <c r="A2111" s="10">
        <v>8651258199000</v>
      </c>
      <c r="B2111" s="1" t="s">
        <v>20831</v>
      </c>
      <c r="C2111" s="30" t="s">
        <v>24</v>
      </c>
      <c r="D2111" s="31" t="s">
        <v>16834</v>
      </c>
      <c r="E2111" s="29"/>
      <c r="F2111" s="30" t="s">
        <v>15563</v>
      </c>
      <c r="G2111" s="30"/>
      <c r="H2111" s="30"/>
      <c r="I2111" s="30"/>
      <c r="J2111" s="30"/>
      <c r="K2111" s="30"/>
      <c r="L2111" s="30"/>
      <c r="M2111" s="29" t="s">
        <v>20200</v>
      </c>
      <c r="N2111" s="29" t="s">
        <v>14808</v>
      </c>
      <c r="O2111" s="30" t="s">
        <v>15456</v>
      </c>
      <c r="P2111" s="30" t="s">
        <v>14499</v>
      </c>
      <c r="Q2111" s="29" t="s">
        <v>20201</v>
      </c>
      <c r="R2111" s="32">
        <v>46084</v>
      </c>
      <c r="S2111" s="32">
        <v>46087</v>
      </c>
      <c r="T2111" s="30"/>
      <c r="U2111" s="30"/>
      <c r="V2111" s="30"/>
      <c r="W2111" s="30"/>
      <c r="X2111" s="30"/>
      <c r="Y2111" s="30"/>
    </row>
    <row r="2112" spans="1:25" ht="15" customHeight="1" x14ac:dyDescent="0.25">
      <c r="A2112" s="10">
        <v>8615021762558</v>
      </c>
      <c r="B2112" s="1" t="s">
        <v>20831</v>
      </c>
      <c r="C2112" s="30" t="s">
        <v>24</v>
      </c>
      <c r="D2112" s="31" t="s">
        <v>16835</v>
      </c>
      <c r="E2112" s="29" t="s">
        <v>20202</v>
      </c>
      <c r="F2112" s="30" t="s">
        <v>15563</v>
      </c>
      <c r="G2112" s="30"/>
      <c r="H2112" s="30"/>
      <c r="I2112" s="30"/>
      <c r="J2112" s="30"/>
      <c r="K2112" s="30"/>
      <c r="L2112" s="30"/>
      <c r="M2112" s="29" t="s">
        <v>20203</v>
      </c>
      <c r="N2112" s="29" t="s">
        <v>14669</v>
      </c>
      <c r="O2112" s="30" t="s">
        <v>15456</v>
      </c>
      <c r="P2112" s="30" t="s">
        <v>14499</v>
      </c>
      <c r="Q2112" s="29" t="s">
        <v>20204</v>
      </c>
      <c r="R2112" s="32">
        <v>46084</v>
      </c>
      <c r="S2112" s="32">
        <v>46087</v>
      </c>
      <c r="T2112" s="30"/>
      <c r="U2112" s="30"/>
      <c r="V2112" s="30"/>
      <c r="W2112" s="30"/>
      <c r="X2112" s="30"/>
      <c r="Y2112" s="30"/>
    </row>
    <row r="2113" spans="1:25" ht="15" customHeight="1" x14ac:dyDescent="0.25">
      <c r="A2113" s="10">
        <v>867633886563</v>
      </c>
      <c r="B2113" s="1" t="s">
        <v>20831</v>
      </c>
      <c r="C2113" s="30" t="s">
        <v>24</v>
      </c>
      <c r="D2113" s="31" t="s">
        <v>16836</v>
      </c>
      <c r="E2113" s="29" t="s">
        <v>20205</v>
      </c>
      <c r="F2113" s="30" t="s">
        <v>16837</v>
      </c>
      <c r="G2113" s="30"/>
      <c r="H2113" s="30"/>
      <c r="I2113" s="30"/>
      <c r="J2113" s="30"/>
      <c r="K2113" s="30"/>
      <c r="L2113" s="30"/>
      <c r="M2113" s="29" t="s">
        <v>20206</v>
      </c>
      <c r="N2113" s="29" t="s">
        <v>14729</v>
      </c>
      <c r="O2113" s="30" t="s">
        <v>15456</v>
      </c>
      <c r="P2113" s="30" t="s">
        <v>14499</v>
      </c>
      <c r="Q2113" s="29" t="s">
        <v>20207</v>
      </c>
      <c r="R2113" s="32">
        <v>46084</v>
      </c>
      <c r="S2113" s="32">
        <v>46087</v>
      </c>
      <c r="T2113" s="30"/>
      <c r="U2113" s="30"/>
      <c r="V2113" s="30"/>
      <c r="W2113" s="30"/>
      <c r="X2113" s="30"/>
      <c r="Y2113" s="30"/>
    </row>
    <row r="2114" spans="1:25" ht="15" customHeight="1" x14ac:dyDescent="0.25">
      <c r="A2114" s="10">
        <v>85225780383</v>
      </c>
      <c r="B2114" s="1" t="s">
        <v>20831</v>
      </c>
      <c r="C2114" s="30" t="s">
        <v>24</v>
      </c>
      <c r="D2114" s="31" t="s">
        <v>16838</v>
      </c>
      <c r="E2114" s="29"/>
      <c r="F2114" s="30" t="s">
        <v>16839</v>
      </c>
      <c r="G2114" s="30"/>
      <c r="H2114" s="30"/>
      <c r="I2114" s="30"/>
      <c r="J2114" s="30"/>
      <c r="K2114" s="30"/>
      <c r="L2114" s="30"/>
      <c r="M2114" s="29" t="s">
        <v>20208</v>
      </c>
      <c r="N2114" s="29" t="s">
        <v>20209</v>
      </c>
      <c r="O2114" s="30" t="s">
        <v>15456</v>
      </c>
      <c r="P2114" s="30" t="s">
        <v>14509</v>
      </c>
      <c r="Q2114" s="29"/>
      <c r="R2114" s="32">
        <v>46084</v>
      </c>
      <c r="S2114" s="32">
        <v>46087</v>
      </c>
      <c r="T2114" s="30"/>
      <c r="U2114" s="30"/>
      <c r="V2114" s="30"/>
      <c r="W2114" s="30"/>
      <c r="X2114" s="30"/>
      <c r="Y2114" s="30"/>
    </row>
    <row r="2115" spans="1:25" ht="15" customHeight="1" x14ac:dyDescent="0.25">
      <c r="A2115" s="10">
        <v>886424965969</v>
      </c>
      <c r="B2115" s="1" t="s">
        <v>20831</v>
      </c>
      <c r="C2115" s="30" t="s">
        <v>24</v>
      </c>
      <c r="D2115" s="31" t="s">
        <v>16840</v>
      </c>
      <c r="E2115" s="29" t="s">
        <v>20210</v>
      </c>
      <c r="F2115" s="30" t="s">
        <v>16809</v>
      </c>
      <c r="G2115" s="30"/>
      <c r="H2115" s="30"/>
      <c r="I2115" s="30"/>
      <c r="J2115" s="30"/>
      <c r="K2115" s="30"/>
      <c r="L2115" s="30"/>
      <c r="M2115" s="29" t="s">
        <v>20211</v>
      </c>
      <c r="N2115" s="29" t="s">
        <v>14561</v>
      </c>
      <c r="O2115" s="30" t="s">
        <v>15456</v>
      </c>
      <c r="P2115" s="30" t="s">
        <v>14500</v>
      </c>
      <c r="Q2115" s="29" t="s">
        <v>7774</v>
      </c>
      <c r="R2115" s="32">
        <v>46084</v>
      </c>
      <c r="S2115" s="32">
        <v>46087</v>
      </c>
      <c r="T2115" s="30"/>
      <c r="U2115" s="30"/>
      <c r="V2115" s="30"/>
      <c r="W2115" s="30"/>
      <c r="X2115" s="30"/>
      <c r="Y2115" s="30"/>
    </row>
    <row r="2116" spans="1:25" ht="15" customHeight="1" x14ac:dyDescent="0.25">
      <c r="A2116" s="10">
        <v>886932181360</v>
      </c>
      <c r="B2116" s="1" t="s">
        <v>20831</v>
      </c>
      <c r="C2116" s="30" t="s">
        <v>24</v>
      </c>
      <c r="D2116" s="31" t="s">
        <v>16841</v>
      </c>
      <c r="E2116" s="29" t="s">
        <v>20212</v>
      </c>
      <c r="F2116" s="30" t="s">
        <v>16842</v>
      </c>
      <c r="G2116" s="30"/>
      <c r="H2116" s="30"/>
      <c r="I2116" s="30"/>
      <c r="J2116" s="30"/>
      <c r="K2116" s="30"/>
      <c r="L2116" s="30"/>
      <c r="M2116" s="29" t="s">
        <v>20213</v>
      </c>
      <c r="N2116" s="29" t="s">
        <v>20214</v>
      </c>
      <c r="O2116" s="30" t="s">
        <v>15456</v>
      </c>
      <c r="P2116" s="30" t="s">
        <v>14500</v>
      </c>
      <c r="Q2116" s="29" t="s">
        <v>20215</v>
      </c>
      <c r="R2116" s="32">
        <v>46084</v>
      </c>
      <c r="S2116" s="32">
        <v>46087</v>
      </c>
      <c r="T2116" s="30"/>
      <c r="U2116" s="30"/>
      <c r="V2116" s="30"/>
      <c r="W2116" s="30"/>
      <c r="X2116" s="30"/>
      <c r="Y2116" s="30"/>
    </row>
    <row r="2117" spans="1:25" ht="15" customHeight="1" x14ac:dyDescent="0.25">
      <c r="A2117" s="10">
        <v>8613564795448</v>
      </c>
      <c r="B2117" s="1" t="s">
        <v>20831</v>
      </c>
      <c r="C2117" s="30" t="s">
        <v>24</v>
      </c>
      <c r="D2117" s="31" t="s">
        <v>16843</v>
      </c>
      <c r="E2117" s="29" t="s">
        <v>20216</v>
      </c>
      <c r="F2117" s="30" t="s">
        <v>15563</v>
      </c>
      <c r="G2117" s="30"/>
      <c r="H2117" s="30"/>
      <c r="I2117" s="30"/>
      <c r="J2117" s="30"/>
      <c r="K2117" s="30"/>
      <c r="L2117" s="30"/>
      <c r="M2117" s="29" t="s">
        <v>20217</v>
      </c>
      <c r="N2117" s="29" t="s">
        <v>15161</v>
      </c>
      <c r="O2117" s="30" t="s">
        <v>15456</v>
      </c>
      <c r="P2117" s="30" t="s">
        <v>14499</v>
      </c>
      <c r="Q2117" s="29" t="s">
        <v>20218</v>
      </c>
      <c r="R2117" s="32">
        <v>46084</v>
      </c>
      <c r="S2117" s="32">
        <v>46087</v>
      </c>
      <c r="T2117" s="30"/>
      <c r="U2117" s="30"/>
      <c r="V2117" s="30"/>
      <c r="W2117" s="30"/>
      <c r="X2117" s="30"/>
      <c r="Y2117" s="30"/>
    </row>
    <row r="2118" spans="1:25" ht="15" customHeight="1" x14ac:dyDescent="0.25">
      <c r="A2118" s="10">
        <v>867505856565</v>
      </c>
      <c r="B2118" s="1" t="s">
        <v>20831</v>
      </c>
      <c r="C2118" s="30" t="s">
        <v>24</v>
      </c>
      <c r="D2118" s="31" t="s">
        <v>16844</v>
      </c>
      <c r="E2118" s="29" t="s">
        <v>20219</v>
      </c>
      <c r="F2118" s="30" t="s">
        <v>16845</v>
      </c>
      <c r="G2118" s="30"/>
      <c r="H2118" s="30"/>
      <c r="I2118" s="30"/>
      <c r="J2118" s="30"/>
      <c r="K2118" s="30"/>
      <c r="L2118" s="30"/>
      <c r="M2118" s="29" t="s">
        <v>20220</v>
      </c>
      <c r="N2118" s="29" t="s">
        <v>20221</v>
      </c>
      <c r="O2118" s="30" t="s">
        <v>15456</v>
      </c>
      <c r="P2118" s="30" t="s">
        <v>14499</v>
      </c>
      <c r="Q2118" s="29" t="s">
        <v>20222</v>
      </c>
      <c r="R2118" s="32">
        <v>46084</v>
      </c>
      <c r="S2118" s="32">
        <v>46087</v>
      </c>
      <c r="T2118" s="30"/>
      <c r="U2118" s="30"/>
      <c r="V2118" s="30"/>
      <c r="W2118" s="30"/>
      <c r="X2118" s="30"/>
      <c r="Y2118" s="30"/>
    </row>
    <row r="2119" spans="1:25" ht="15" customHeight="1" x14ac:dyDescent="0.25">
      <c r="A2119" s="10">
        <v>818041181026</v>
      </c>
      <c r="B2119" s="1" t="s">
        <v>20831</v>
      </c>
      <c r="C2119" s="30" t="s">
        <v>24</v>
      </c>
      <c r="D2119" s="31" t="s">
        <v>16846</v>
      </c>
      <c r="E2119" s="29" t="s">
        <v>20223</v>
      </c>
      <c r="F2119" s="30" t="s">
        <v>16847</v>
      </c>
      <c r="G2119" s="30"/>
      <c r="H2119" s="30"/>
      <c r="I2119" s="30"/>
      <c r="J2119" s="30"/>
      <c r="K2119" s="30"/>
      <c r="L2119" s="30"/>
      <c r="M2119" s="29" t="s">
        <v>20224</v>
      </c>
      <c r="N2119" s="29" t="s">
        <v>14878</v>
      </c>
      <c r="O2119" s="30" t="s">
        <v>15456</v>
      </c>
      <c r="P2119" s="30" t="s">
        <v>14528</v>
      </c>
      <c r="Q2119" s="29" t="s">
        <v>20225</v>
      </c>
      <c r="R2119" s="32">
        <v>46084</v>
      </c>
      <c r="S2119" s="32">
        <v>46087</v>
      </c>
      <c r="T2119" s="30"/>
      <c r="U2119" s="30"/>
      <c r="V2119" s="30"/>
      <c r="W2119" s="30"/>
      <c r="X2119" s="30"/>
      <c r="Y2119" s="30"/>
    </row>
    <row r="2120" spans="1:25" ht="15" customHeight="1" x14ac:dyDescent="0.25">
      <c r="A2120" s="10">
        <v>886423718617</v>
      </c>
      <c r="B2120" s="1" t="s">
        <v>20831</v>
      </c>
      <c r="C2120" s="30" t="s">
        <v>24</v>
      </c>
      <c r="D2120" s="31" t="s">
        <v>16848</v>
      </c>
      <c r="E2120" s="29" t="s">
        <v>20226</v>
      </c>
      <c r="F2120" s="30" t="s">
        <v>16849</v>
      </c>
      <c r="G2120" s="30"/>
      <c r="H2120" s="30"/>
      <c r="I2120" s="30"/>
      <c r="J2120" s="30"/>
      <c r="K2120" s="30"/>
      <c r="L2120" s="30"/>
      <c r="M2120" s="29" t="s">
        <v>20227</v>
      </c>
      <c r="N2120" s="29" t="s">
        <v>14561</v>
      </c>
      <c r="O2120" s="30" t="s">
        <v>15456</v>
      </c>
      <c r="P2120" s="30" t="s">
        <v>14500</v>
      </c>
      <c r="Q2120" s="29" t="s">
        <v>20228</v>
      </c>
      <c r="R2120" s="32">
        <v>46084</v>
      </c>
      <c r="S2120" s="32">
        <v>46087</v>
      </c>
      <c r="T2120" s="30"/>
      <c r="U2120" s="30"/>
      <c r="V2120" s="30"/>
      <c r="W2120" s="30"/>
      <c r="X2120" s="30"/>
      <c r="Y2120" s="30"/>
    </row>
    <row r="2121" spans="1:25" ht="15" customHeight="1" x14ac:dyDescent="0.25">
      <c r="A2121" s="10">
        <v>886422557559</v>
      </c>
      <c r="B2121" s="1" t="s">
        <v>20831</v>
      </c>
      <c r="C2121" s="30" t="s">
        <v>24</v>
      </c>
      <c r="D2121" s="31" t="s">
        <v>16850</v>
      </c>
      <c r="E2121" s="29" t="s">
        <v>20229</v>
      </c>
      <c r="F2121" s="30" t="s">
        <v>16851</v>
      </c>
      <c r="G2121" s="30"/>
      <c r="H2121" s="30"/>
      <c r="I2121" s="30"/>
      <c r="J2121" s="30"/>
      <c r="K2121" s="30"/>
      <c r="L2121" s="30"/>
      <c r="M2121" s="29" t="s">
        <v>20230</v>
      </c>
      <c r="N2121" s="29" t="s">
        <v>14561</v>
      </c>
      <c r="O2121" s="30" t="s">
        <v>15456</v>
      </c>
      <c r="P2121" s="30" t="s">
        <v>14500</v>
      </c>
      <c r="Q2121" s="29" t="s">
        <v>20231</v>
      </c>
      <c r="R2121" s="32">
        <v>46084</v>
      </c>
      <c r="S2121" s="32">
        <v>46087</v>
      </c>
      <c r="T2121" s="30"/>
      <c r="U2121" s="30"/>
      <c r="V2121" s="30"/>
      <c r="W2121" s="30"/>
      <c r="X2121" s="30"/>
      <c r="Y2121" s="30"/>
    </row>
    <row r="2122" spans="1:25" ht="15" customHeight="1" x14ac:dyDescent="0.25">
      <c r="A2122" s="10">
        <v>8615757984597</v>
      </c>
      <c r="B2122" s="1" t="s">
        <v>20831</v>
      </c>
      <c r="C2122" s="30" t="s">
        <v>24</v>
      </c>
      <c r="D2122" s="31" t="s">
        <v>16852</v>
      </c>
      <c r="E2122" s="29" t="s">
        <v>20232</v>
      </c>
      <c r="F2122" s="30" t="s">
        <v>16853</v>
      </c>
      <c r="G2122" s="30"/>
      <c r="H2122" s="30"/>
      <c r="I2122" s="30"/>
      <c r="J2122" s="30"/>
      <c r="K2122" s="30"/>
      <c r="L2122" s="30"/>
      <c r="M2122" s="29" t="s">
        <v>20233</v>
      </c>
      <c r="N2122" s="29" t="s">
        <v>15133</v>
      </c>
      <c r="O2122" s="30" t="s">
        <v>15456</v>
      </c>
      <c r="P2122" s="30" t="s">
        <v>14499</v>
      </c>
      <c r="Q2122" s="29" t="s">
        <v>20234</v>
      </c>
      <c r="R2122" s="32">
        <v>46084</v>
      </c>
      <c r="S2122" s="32">
        <v>46087</v>
      </c>
      <c r="T2122" s="30"/>
      <c r="U2122" s="30"/>
      <c r="V2122" s="30"/>
      <c r="W2122" s="30"/>
      <c r="X2122" s="30"/>
      <c r="Y2122" s="30"/>
    </row>
    <row r="2123" spans="1:25" ht="15" customHeight="1" x14ac:dyDescent="0.25">
      <c r="A2123" s="10">
        <v>8657688805812</v>
      </c>
      <c r="B2123" s="1" t="s">
        <v>20831</v>
      </c>
      <c r="C2123" s="30" t="s">
        <v>24</v>
      </c>
      <c r="D2123" s="31" t="s">
        <v>16854</v>
      </c>
      <c r="E2123" s="29" t="s">
        <v>20235</v>
      </c>
      <c r="F2123" s="30" t="s">
        <v>15563</v>
      </c>
      <c r="G2123" s="30"/>
      <c r="H2123" s="30"/>
      <c r="I2123" s="30"/>
      <c r="J2123" s="30"/>
      <c r="K2123" s="30"/>
      <c r="L2123" s="30"/>
      <c r="M2123" s="29" t="s">
        <v>20236</v>
      </c>
      <c r="N2123" s="29" t="s">
        <v>14582</v>
      </c>
      <c r="O2123" s="30" t="s">
        <v>15456</v>
      </c>
      <c r="P2123" s="30" t="s">
        <v>14499</v>
      </c>
      <c r="Q2123" s="29" t="s">
        <v>20237</v>
      </c>
      <c r="R2123" s="32">
        <v>46084</v>
      </c>
      <c r="S2123" s="32">
        <v>46087</v>
      </c>
      <c r="T2123" s="30"/>
      <c r="U2123" s="30"/>
      <c r="V2123" s="30"/>
      <c r="W2123" s="30"/>
      <c r="X2123" s="30"/>
      <c r="Y2123" s="30"/>
    </row>
    <row r="2124" spans="1:25" ht="15" customHeight="1" x14ac:dyDescent="0.25">
      <c r="A2124" s="10">
        <v>8657682705767</v>
      </c>
      <c r="B2124" s="1" t="s">
        <v>20831</v>
      </c>
      <c r="C2124" s="30" t="s">
        <v>24</v>
      </c>
      <c r="D2124" s="31" t="s">
        <v>16855</v>
      </c>
      <c r="E2124" s="29" t="s">
        <v>20238</v>
      </c>
      <c r="F2124" s="30" t="s">
        <v>15563</v>
      </c>
      <c r="G2124" s="30"/>
      <c r="H2124" s="30"/>
      <c r="I2124" s="30"/>
      <c r="J2124" s="30"/>
      <c r="K2124" s="30"/>
      <c r="L2124" s="30"/>
      <c r="M2124" s="29" t="s">
        <v>20239</v>
      </c>
      <c r="N2124" s="29" t="s">
        <v>15133</v>
      </c>
      <c r="O2124" s="30" t="s">
        <v>15456</v>
      </c>
      <c r="P2124" s="30" t="s">
        <v>14499</v>
      </c>
      <c r="Q2124" s="29" t="s">
        <v>20240</v>
      </c>
      <c r="R2124" s="32">
        <v>46084</v>
      </c>
      <c r="S2124" s="32">
        <v>46087</v>
      </c>
      <c r="T2124" s="30"/>
      <c r="U2124" s="30"/>
      <c r="V2124" s="30"/>
      <c r="W2124" s="30"/>
      <c r="X2124" s="30"/>
      <c r="Y2124" s="30"/>
    </row>
    <row r="2125" spans="1:25" ht="15" customHeight="1" x14ac:dyDescent="0.25">
      <c r="A2125" s="10">
        <v>8657686161818</v>
      </c>
      <c r="B2125" s="1" t="s">
        <v>20831</v>
      </c>
      <c r="C2125" s="30" t="s">
        <v>24</v>
      </c>
      <c r="D2125" s="31" t="s">
        <v>16856</v>
      </c>
      <c r="E2125" s="29" t="s">
        <v>20241</v>
      </c>
      <c r="F2125" s="30" t="s">
        <v>15568</v>
      </c>
      <c r="G2125" s="30"/>
      <c r="H2125" s="30"/>
      <c r="I2125" s="30"/>
      <c r="J2125" s="30"/>
      <c r="K2125" s="30"/>
      <c r="L2125" s="30"/>
      <c r="M2125" s="29" t="s">
        <v>20242</v>
      </c>
      <c r="N2125" s="29" t="s">
        <v>14941</v>
      </c>
      <c r="O2125" s="30" t="s">
        <v>15456</v>
      </c>
      <c r="P2125" s="30" t="s">
        <v>14499</v>
      </c>
      <c r="Q2125" s="29" t="s">
        <v>20243</v>
      </c>
      <c r="R2125" s="32">
        <v>46084</v>
      </c>
      <c r="S2125" s="32">
        <v>46087</v>
      </c>
      <c r="T2125" s="30"/>
      <c r="U2125" s="30"/>
      <c r="V2125" s="30"/>
      <c r="W2125" s="30"/>
      <c r="X2125" s="30"/>
      <c r="Y2125" s="30"/>
    </row>
    <row r="2126" spans="1:25" ht="15" customHeight="1" x14ac:dyDescent="0.25">
      <c r="A2126" s="10">
        <v>8657682719802</v>
      </c>
      <c r="B2126" s="1" t="s">
        <v>20831</v>
      </c>
      <c r="C2126" s="30" t="s">
        <v>24</v>
      </c>
      <c r="D2126" s="31" t="s">
        <v>15617</v>
      </c>
      <c r="E2126" s="29" t="s">
        <v>18034</v>
      </c>
      <c r="F2126" s="30" t="s">
        <v>15568</v>
      </c>
      <c r="G2126" s="30"/>
      <c r="H2126" s="30"/>
      <c r="I2126" s="30"/>
      <c r="J2126" s="30"/>
      <c r="K2126" s="30"/>
      <c r="L2126" s="30"/>
      <c r="M2126" s="29" t="s">
        <v>18035</v>
      </c>
      <c r="N2126" s="29" t="s">
        <v>15133</v>
      </c>
      <c r="O2126" s="30" t="s">
        <v>15456</v>
      </c>
      <c r="P2126" s="30" t="s">
        <v>14499</v>
      </c>
      <c r="Q2126" s="29" t="s">
        <v>18036</v>
      </c>
      <c r="R2126" s="32">
        <v>46084</v>
      </c>
      <c r="S2126" s="32">
        <v>46087</v>
      </c>
      <c r="T2126" s="30"/>
      <c r="U2126" s="30"/>
      <c r="V2126" s="30"/>
      <c r="W2126" s="30"/>
      <c r="X2126" s="30"/>
      <c r="Y2126" s="30"/>
    </row>
    <row r="2127" spans="1:25" ht="15" customHeight="1" x14ac:dyDescent="0.25">
      <c r="A2127" s="10">
        <v>8615905863914</v>
      </c>
      <c r="B2127" s="1" t="s">
        <v>20831</v>
      </c>
      <c r="C2127" s="30" t="s">
        <v>24</v>
      </c>
      <c r="D2127" s="31" t="s">
        <v>16857</v>
      </c>
      <c r="E2127" s="29" t="s">
        <v>20244</v>
      </c>
      <c r="F2127" s="30" t="s">
        <v>16858</v>
      </c>
      <c r="G2127" s="30"/>
      <c r="H2127" s="30"/>
      <c r="I2127" s="30"/>
      <c r="J2127" s="30"/>
      <c r="K2127" s="30"/>
      <c r="L2127" s="30"/>
      <c r="M2127" s="29" t="s">
        <v>20245</v>
      </c>
      <c r="N2127" s="29" t="s">
        <v>15133</v>
      </c>
      <c r="O2127" s="30" t="s">
        <v>15456</v>
      </c>
      <c r="P2127" s="30" t="s">
        <v>14499</v>
      </c>
      <c r="Q2127" s="29" t="s">
        <v>20246</v>
      </c>
      <c r="R2127" s="32">
        <v>46084</v>
      </c>
      <c r="S2127" s="32">
        <v>46087</v>
      </c>
      <c r="T2127" s="30"/>
      <c r="U2127" s="30"/>
      <c r="V2127" s="30"/>
      <c r="W2127" s="30"/>
      <c r="X2127" s="30"/>
      <c r="Y2127" s="30"/>
    </row>
    <row r="2128" spans="1:25" ht="15" customHeight="1" x14ac:dyDescent="0.25">
      <c r="A2128" s="10">
        <v>8657686656111</v>
      </c>
      <c r="B2128" s="1" t="s">
        <v>20831</v>
      </c>
      <c r="C2128" s="30" t="s">
        <v>24</v>
      </c>
      <c r="D2128" s="31" t="s">
        <v>16859</v>
      </c>
      <c r="E2128" s="29" t="s">
        <v>20247</v>
      </c>
      <c r="F2128" s="30" t="s">
        <v>16860</v>
      </c>
      <c r="G2128" s="30"/>
      <c r="H2128" s="30"/>
      <c r="I2128" s="30"/>
      <c r="J2128" s="30"/>
      <c r="K2128" s="30"/>
      <c r="L2128" s="30"/>
      <c r="M2128" s="29" t="s">
        <v>20248</v>
      </c>
      <c r="N2128" s="29" t="s">
        <v>15133</v>
      </c>
      <c r="O2128" s="30" t="s">
        <v>15456</v>
      </c>
      <c r="P2128" s="30" t="s">
        <v>14499</v>
      </c>
      <c r="Q2128" s="29" t="s">
        <v>20249</v>
      </c>
      <c r="R2128" s="32">
        <v>46084</v>
      </c>
      <c r="S2128" s="32">
        <v>46087</v>
      </c>
      <c r="T2128" s="30"/>
      <c r="U2128" s="30"/>
      <c r="V2128" s="30"/>
      <c r="W2128" s="30"/>
      <c r="X2128" s="30"/>
      <c r="Y2128" s="30"/>
    </row>
    <row r="2129" spans="1:25" ht="15" customHeight="1" x14ac:dyDescent="0.25">
      <c r="A2129" s="10">
        <v>8657681122858</v>
      </c>
      <c r="B2129" s="1" t="s">
        <v>20831</v>
      </c>
      <c r="C2129" s="30" t="s">
        <v>24</v>
      </c>
      <c r="D2129" s="31" t="s">
        <v>15618</v>
      </c>
      <c r="E2129" s="29" t="s">
        <v>18037</v>
      </c>
      <c r="F2129" s="30" t="s">
        <v>15568</v>
      </c>
      <c r="G2129" s="30"/>
      <c r="H2129" s="30"/>
      <c r="I2129" s="30"/>
      <c r="J2129" s="30"/>
      <c r="K2129" s="30"/>
      <c r="L2129" s="30"/>
      <c r="M2129" s="29" t="s">
        <v>18038</v>
      </c>
      <c r="N2129" s="29" t="s">
        <v>15133</v>
      </c>
      <c r="O2129" s="30" t="s">
        <v>15456</v>
      </c>
      <c r="P2129" s="30" t="s">
        <v>14499</v>
      </c>
      <c r="Q2129" s="29" t="s">
        <v>18039</v>
      </c>
      <c r="R2129" s="32">
        <v>46084</v>
      </c>
      <c r="S2129" s="32">
        <v>46087</v>
      </c>
      <c r="T2129" s="30"/>
      <c r="U2129" s="30"/>
      <c r="V2129" s="30"/>
      <c r="W2129" s="30"/>
      <c r="X2129" s="30"/>
      <c r="Y2129" s="30"/>
    </row>
    <row r="2130" spans="1:25" ht="15" customHeight="1" x14ac:dyDescent="0.25">
      <c r="A2130" s="10">
        <v>8657687493999</v>
      </c>
      <c r="B2130" s="1" t="s">
        <v>20831</v>
      </c>
      <c r="C2130" s="30" t="s">
        <v>24</v>
      </c>
      <c r="D2130" s="31" t="s">
        <v>16861</v>
      </c>
      <c r="E2130" s="29" t="s">
        <v>10679</v>
      </c>
      <c r="F2130" s="30" t="s">
        <v>15568</v>
      </c>
      <c r="G2130" s="30"/>
      <c r="H2130" s="30"/>
      <c r="I2130" s="30"/>
      <c r="J2130" s="30"/>
      <c r="K2130" s="30"/>
      <c r="L2130" s="30"/>
      <c r="M2130" s="29" t="s">
        <v>20250</v>
      </c>
      <c r="N2130" s="29" t="s">
        <v>15133</v>
      </c>
      <c r="O2130" s="30" t="s">
        <v>15456</v>
      </c>
      <c r="P2130" s="30" t="s">
        <v>14499</v>
      </c>
      <c r="Q2130" s="29" t="s">
        <v>7807</v>
      </c>
      <c r="R2130" s="32">
        <v>46084</v>
      </c>
      <c r="S2130" s="32">
        <v>46087</v>
      </c>
      <c r="T2130" s="30"/>
      <c r="U2130" s="30"/>
      <c r="V2130" s="30"/>
      <c r="W2130" s="30"/>
      <c r="X2130" s="30"/>
      <c r="Y2130" s="30"/>
    </row>
    <row r="2131" spans="1:25" ht="15" customHeight="1" x14ac:dyDescent="0.25">
      <c r="A2131" s="10">
        <v>8657681698811</v>
      </c>
      <c r="B2131" s="1" t="s">
        <v>20831</v>
      </c>
      <c r="C2131" s="30" t="s">
        <v>24</v>
      </c>
      <c r="D2131" s="31" t="s">
        <v>16862</v>
      </c>
      <c r="E2131" s="29" t="s">
        <v>20251</v>
      </c>
      <c r="F2131" s="30" t="s">
        <v>15563</v>
      </c>
      <c r="G2131" s="30"/>
      <c r="H2131" s="30"/>
      <c r="I2131" s="30"/>
      <c r="J2131" s="30"/>
      <c r="K2131" s="30"/>
      <c r="L2131" s="30"/>
      <c r="M2131" s="29" t="s">
        <v>20252</v>
      </c>
      <c r="N2131" s="29" t="s">
        <v>14582</v>
      </c>
      <c r="O2131" s="30" t="s">
        <v>15456</v>
      </c>
      <c r="P2131" s="30" t="s">
        <v>14499</v>
      </c>
      <c r="Q2131" s="29" t="s">
        <v>20253</v>
      </c>
      <c r="R2131" s="32">
        <v>46084</v>
      </c>
      <c r="S2131" s="32">
        <v>46087</v>
      </c>
      <c r="T2131" s="30"/>
      <c r="U2131" s="30"/>
      <c r="V2131" s="30"/>
      <c r="W2131" s="30"/>
      <c r="X2131" s="30"/>
      <c r="Y2131" s="30"/>
    </row>
    <row r="2132" spans="1:25" ht="15" customHeight="1" x14ac:dyDescent="0.25">
      <c r="A2132" s="10">
        <v>8657687468255</v>
      </c>
      <c r="B2132" s="1" t="s">
        <v>20831</v>
      </c>
      <c r="C2132" s="30" t="s">
        <v>24</v>
      </c>
      <c r="D2132" s="31" t="s">
        <v>16688</v>
      </c>
      <c r="E2132" s="29" t="s">
        <v>10373</v>
      </c>
      <c r="F2132" s="30" t="s">
        <v>16689</v>
      </c>
      <c r="G2132" s="30"/>
      <c r="H2132" s="30"/>
      <c r="I2132" s="30"/>
      <c r="J2132" s="30"/>
      <c r="K2132" s="30"/>
      <c r="L2132" s="30"/>
      <c r="M2132" s="29" t="s">
        <v>19931</v>
      </c>
      <c r="N2132" s="29" t="s">
        <v>15133</v>
      </c>
      <c r="O2132" s="30" t="s">
        <v>15456</v>
      </c>
      <c r="P2132" s="30" t="s">
        <v>14499</v>
      </c>
      <c r="Q2132" s="29" t="s">
        <v>7448</v>
      </c>
      <c r="R2132" s="32">
        <v>46084</v>
      </c>
      <c r="S2132" s="32">
        <v>46087</v>
      </c>
      <c r="T2132" s="30"/>
      <c r="U2132" s="30"/>
      <c r="V2132" s="30"/>
      <c r="W2132" s="30"/>
      <c r="X2132" s="30"/>
      <c r="Y2132" s="30"/>
    </row>
    <row r="2133" spans="1:25" ht="15" customHeight="1" x14ac:dyDescent="0.25">
      <c r="A2133" s="10">
        <v>8657680263075</v>
      </c>
      <c r="B2133" s="1" t="s">
        <v>20831</v>
      </c>
      <c r="C2133" s="30" t="s">
        <v>24</v>
      </c>
      <c r="D2133" s="31" t="s">
        <v>16863</v>
      </c>
      <c r="E2133" s="29" t="s">
        <v>20254</v>
      </c>
      <c r="F2133" s="30" t="s">
        <v>15568</v>
      </c>
      <c r="G2133" s="30"/>
      <c r="H2133" s="30"/>
      <c r="I2133" s="30"/>
      <c r="J2133" s="30"/>
      <c r="K2133" s="30"/>
      <c r="L2133" s="30"/>
      <c r="M2133" s="29" t="s">
        <v>20255</v>
      </c>
      <c r="N2133" s="29" t="s">
        <v>15133</v>
      </c>
      <c r="O2133" s="30" t="s">
        <v>15456</v>
      </c>
      <c r="P2133" s="30" t="s">
        <v>14499</v>
      </c>
      <c r="Q2133" s="29" t="s">
        <v>20256</v>
      </c>
      <c r="R2133" s="32">
        <v>46084</v>
      </c>
      <c r="S2133" s="32">
        <v>46087</v>
      </c>
      <c r="T2133" s="30"/>
      <c r="U2133" s="30"/>
      <c r="V2133" s="30"/>
      <c r="W2133" s="30"/>
      <c r="X2133" s="30"/>
      <c r="Y2133" s="30"/>
    </row>
    <row r="2134" spans="1:25" ht="15" customHeight="1" x14ac:dyDescent="0.25">
      <c r="A2134" s="10">
        <v>8615058636222</v>
      </c>
      <c r="B2134" s="1" t="s">
        <v>20831</v>
      </c>
      <c r="C2134" s="30" t="s">
        <v>24</v>
      </c>
      <c r="D2134" s="31" t="s">
        <v>16864</v>
      </c>
      <c r="E2134" s="29" t="s">
        <v>20257</v>
      </c>
      <c r="F2134" s="30" t="s">
        <v>16865</v>
      </c>
      <c r="G2134" s="30"/>
      <c r="H2134" s="30"/>
      <c r="I2134" s="30"/>
      <c r="J2134" s="30"/>
      <c r="K2134" s="30"/>
      <c r="L2134" s="30"/>
      <c r="M2134" s="29" t="s">
        <v>20258</v>
      </c>
      <c r="N2134" s="29" t="s">
        <v>14582</v>
      </c>
      <c r="O2134" s="30" t="s">
        <v>15456</v>
      </c>
      <c r="P2134" s="30" t="s">
        <v>14499</v>
      </c>
      <c r="Q2134" s="29" t="s">
        <v>20259</v>
      </c>
      <c r="R2134" s="32">
        <v>46084</v>
      </c>
      <c r="S2134" s="32">
        <v>46087</v>
      </c>
      <c r="T2134" s="30"/>
      <c r="U2134" s="30"/>
      <c r="V2134" s="30"/>
      <c r="W2134" s="30"/>
      <c r="X2134" s="30"/>
      <c r="Y2134" s="30"/>
    </row>
    <row r="2135" spans="1:25" ht="15" customHeight="1" x14ac:dyDescent="0.25">
      <c r="A2135" s="10">
        <v>8657688210318</v>
      </c>
      <c r="B2135" s="1" t="s">
        <v>20831</v>
      </c>
      <c r="C2135" s="30" t="s">
        <v>24</v>
      </c>
      <c r="D2135" s="31" t="s">
        <v>16866</v>
      </c>
      <c r="E2135" s="29" t="s">
        <v>20260</v>
      </c>
      <c r="F2135" s="30" t="s">
        <v>15568</v>
      </c>
      <c r="G2135" s="30"/>
      <c r="H2135" s="30"/>
      <c r="I2135" s="30"/>
      <c r="J2135" s="30"/>
      <c r="K2135" s="30"/>
      <c r="L2135" s="30"/>
      <c r="M2135" s="29" t="s">
        <v>20261</v>
      </c>
      <c r="N2135" s="29" t="s">
        <v>15133</v>
      </c>
      <c r="O2135" s="30" t="s">
        <v>15456</v>
      </c>
      <c r="P2135" s="30" t="s">
        <v>14499</v>
      </c>
      <c r="Q2135" s="29" t="s">
        <v>20262</v>
      </c>
      <c r="R2135" s="32">
        <v>46084</v>
      </c>
      <c r="S2135" s="32">
        <v>46087</v>
      </c>
      <c r="T2135" s="30"/>
      <c r="U2135" s="30"/>
      <c r="V2135" s="30"/>
      <c r="W2135" s="30"/>
      <c r="X2135" s="30"/>
      <c r="Y2135" s="30"/>
    </row>
    <row r="2136" spans="1:25" ht="15" customHeight="1" x14ac:dyDescent="0.25">
      <c r="A2136" s="10">
        <v>8657686622508</v>
      </c>
      <c r="B2136" s="1" t="s">
        <v>20831</v>
      </c>
      <c r="C2136" s="30" t="s">
        <v>24</v>
      </c>
      <c r="D2136" s="31" t="s">
        <v>16867</v>
      </c>
      <c r="E2136" s="29" t="s">
        <v>10684</v>
      </c>
      <c r="F2136" s="30" t="s">
        <v>15568</v>
      </c>
      <c r="G2136" s="30"/>
      <c r="H2136" s="30"/>
      <c r="I2136" s="30"/>
      <c r="J2136" s="30"/>
      <c r="K2136" s="30"/>
      <c r="L2136" s="30"/>
      <c r="M2136" s="29" t="s">
        <v>20263</v>
      </c>
      <c r="N2136" s="29" t="s">
        <v>15133</v>
      </c>
      <c r="O2136" s="30" t="s">
        <v>15456</v>
      </c>
      <c r="P2136" s="30" t="s">
        <v>14499</v>
      </c>
      <c r="Q2136" s="29" t="s">
        <v>20264</v>
      </c>
      <c r="R2136" s="32">
        <v>46084</v>
      </c>
      <c r="S2136" s="32">
        <v>46087</v>
      </c>
      <c r="T2136" s="30"/>
      <c r="U2136" s="30"/>
      <c r="V2136" s="30"/>
      <c r="W2136" s="30"/>
      <c r="X2136" s="30"/>
      <c r="Y2136" s="30"/>
    </row>
    <row r="2137" spans="1:25" ht="15" customHeight="1" x14ac:dyDescent="0.25">
      <c r="A2137" s="10">
        <v>8652388680899</v>
      </c>
      <c r="B2137" s="1" t="s">
        <v>20831</v>
      </c>
      <c r="C2137" s="30" t="s">
        <v>24</v>
      </c>
      <c r="D2137" s="31" t="s">
        <v>16868</v>
      </c>
      <c r="E2137" s="29" t="s">
        <v>20265</v>
      </c>
      <c r="F2137" s="30" t="s">
        <v>16869</v>
      </c>
      <c r="G2137" s="30"/>
      <c r="H2137" s="30"/>
      <c r="I2137" s="30"/>
      <c r="J2137" s="30"/>
      <c r="K2137" s="30"/>
      <c r="L2137" s="30"/>
      <c r="M2137" s="29" t="s">
        <v>20266</v>
      </c>
      <c r="N2137" s="29" t="s">
        <v>14560</v>
      </c>
      <c r="O2137" s="30" t="s">
        <v>15456</v>
      </c>
      <c r="P2137" s="30" t="s">
        <v>14499</v>
      </c>
      <c r="Q2137" s="29" t="s">
        <v>20267</v>
      </c>
      <c r="R2137" s="32">
        <v>46084</v>
      </c>
      <c r="S2137" s="32">
        <v>46087</v>
      </c>
      <c r="T2137" s="30"/>
      <c r="U2137" s="30"/>
      <c r="V2137" s="30"/>
      <c r="W2137" s="30"/>
      <c r="X2137" s="30"/>
      <c r="Y2137" s="30"/>
    </row>
    <row r="2138" spans="1:25" ht="15" customHeight="1" x14ac:dyDescent="0.25">
      <c r="A2138" s="10">
        <v>8613738638088</v>
      </c>
      <c r="B2138" s="1" t="s">
        <v>20831</v>
      </c>
      <c r="C2138" s="30" t="s">
        <v>24</v>
      </c>
      <c r="D2138" s="31" t="s">
        <v>16870</v>
      </c>
      <c r="E2138" s="29" t="s">
        <v>20268</v>
      </c>
      <c r="F2138" s="30" t="s">
        <v>15568</v>
      </c>
      <c r="G2138" s="30"/>
      <c r="H2138" s="30"/>
      <c r="I2138" s="30"/>
      <c r="J2138" s="30"/>
      <c r="K2138" s="30"/>
      <c r="L2138" s="30"/>
      <c r="M2138" s="29" t="s">
        <v>20269</v>
      </c>
      <c r="N2138" s="29" t="s">
        <v>15133</v>
      </c>
      <c r="O2138" s="30" t="s">
        <v>15456</v>
      </c>
      <c r="P2138" s="30" t="s">
        <v>14499</v>
      </c>
      <c r="Q2138" s="29" t="s">
        <v>20270</v>
      </c>
      <c r="R2138" s="32">
        <v>46084</v>
      </c>
      <c r="S2138" s="32">
        <v>46087</v>
      </c>
      <c r="T2138" s="30"/>
      <c r="U2138" s="30"/>
      <c r="V2138" s="30"/>
      <c r="W2138" s="30"/>
      <c r="X2138" s="30"/>
      <c r="Y2138" s="30"/>
    </row>
    <row r="2139" spans="1:25" ht="15" customHeight="1" x14ac:dyDescent="0.25">
      <c r="A2139" s="10">
        <v>8615867093892</v>
      </c>
      <c r="B2139" s="1" t="s">
        <v>20831</v>
      </c>
      <c r="C2139" s="30" t="s">
        <v>24</v>
      </c>
      <c r="D2139" s="31" t="s">
        <v>16871</v>
      </c>
      <c r="E2139" s="29" t="s">
        <v>20271</v>
      </c>
      <c r="F2139" s="30" t="s">
        <v>15563</v>
      </c>
      <c r="G2139" s="30"/>
      <c r="H2139" s="30"/>
      <c r="I2139" s="30"/>
      <c r="J2139" s="30"/>
      <c r="K2139" s="30"/>
      <c r="L2139" s="30"/>
      <c r="M2139" s="29" t="s">
        <v>20272</v>
      </c>
      <c r="N2139" s="29" t="s">
        <v>15133</v>
      </c>
      <c r="O2139" s="30" t="s">
        <v>15456</v>
      </c>
      <c r="P2139" s="30" t="s">
        <v>14499</v>
      </c>
      <c r="Q2139" s="29" t="s">
        <v>20273</v>
      </c>
      <c r="R2139" s="32">
        <v>46084</v>
      </c>
      <c r="S2139" s="32">
        <v>46087</v>
      </c>
      <c r="T2139" s="30"/>
      <c r="U2139" s="30"/>
      <c r="V2139" s="30"/>
      <c r="W2139" s="30"/>
      <c r="X2139" s="30"/>
      <c r="Y2139" s="30"/>
    </row>
    <row r="2140" spans="1:25" ht="15" customHeight="1" x14ac:dyDescent="0.25">
      <c r="A2140" s="10">
        <v>863153195893</v>
      </c>
      <c r="B2140" s="1" t="s">
        <v>20831</v>
      </c>
      <c r="C2140" s="30" t="s">
        <v>24</v>
      </c>
      <c r="D2140" s="31" t="s">
        <v>16872</v>
      </c>
      <c r="E2140" s="29" t="s">
        <v>20274</v>
      </c>
      <c r="F2140" s="30" t="s">
        <v>15568</v>
      </c>
      <c r="G2140" s="30"/>
      <c r="H2140" s="30"/>
      <c r="I2140" s="30"/>
      <c r="J2140" s="30"/>
      <c r="K2140" s="30"/>
      <c r="L2140" s="30"/>
      <c r="M2140" s="29" t="s">
        <v>20275</v>
      </c>
      <c r="N2140" s="29" t="s">
        <v>14628</v>
      </c>
      <c r="O2140" s="30" t="s">
        <v>15456</v>
      </c>
      <c r="P2140" s="30" t="s">
        <v>14499</v>
      </c>
      <c r="Q2140" s="29" t="s">
        <v>7826</v>
      </c>
      <c r="R2140" s="32">
        <v>46084</v>
      </c>
      <c r="S2140" s="32">
        <v>46087</v>
      </c>
      <c r="T2140" s="30"/>
      <c r="U2140" s="30"/>
      <c r="V2140" s="30"/>
      <c r="W2140" s="30"/>
      <c r="X2140" s="30"/>
      <c r="Y2140" s="30"/>
    </row>
    <row r="2141" spans="1:25" ht="15" customHeight="1" x14ac:dyDescent="0.25">
      <c r="A2141" s="10">
        <v>82232728071</v>
      </c>
      <c r="B2141" s="1" t="s">
        <v>20831</v>
      </c>
      <c r="C2141" s="30" t="s">
        <v>24</v>
      </c>
      <c r="D2141" s="31" t="s">
        <v>16873</v>
      </c>
      <c r="E2141" s="29" t="s">
        <v>20276</v>
      </c>
      <c r="F2141" s="30" t="s">
        <v>4817</v>
      </c>
      <c r="G2141" s="30"/>
      <c r="H2141" s="30"/>
      <c r="I2141" s="30"/>
      <c r="J2141" s="30"/>
      <c r="K2141" s="30"/>
      <c r="L2141" s="30"/>
      <c r="M2141" s="29" t="s">
        <v>20277</v>
      </c>
      <c r="N2141" s="29" t="s">
        <v>20278</v>
      </c>
      <c r="O2141" s="30" t="s">
        <v>15456</v>
      </c>
      <c r="P2141" s="30" t="s">
        <v>15445</v>
      </c>
      <c r="Q2141" s="29" t="s">
        <v>20279</v>
      </c>
      <c r="R2141" s="32">
        <v>46084</v>
      </c>
      <c r="S2141" s="32">
        <v>46087</v>
      </c>
      <c r="T2141" s="30"/>
      <c r="U2141" s="30"/>
      <c r="V2141" s="30"/>
      <c r="W2141" s="30"/>
      <c r="X2141" s="30"/>
      <c r="Y2141" s="30"/>
    </row>
    <row r="2142" spans="1:25" ht="15" customHeight="1" x14ac:dyDescent="0.25">
      <c r="A2142" s="10">
        <v>8657487930181</v>
      </c>
      <c r="B2142" s="1" t="s">
        <v>20831</v>
      </c>
      <c r="C2142" s="30" t="s">
        <v>24</v>
      </c>
      <c r="D2142" s="31" t="s">
        <v>16874</v>
      </c>
      <c r="E2142" s="29" t="s">
        <v>20280</v>
      </c>
      <c r="F2142" s="30" t="s">
        <v>15568</v>
      </c>
      <c r="G2142" s="30"/>
      <c r="H2142" s="30"/>
      <c r="I2142" s="30"/>
      <c r="J2142" s="30"/>
      <c r="K2142" s="30"/>
      <c r="L2142" s="30"/>
      <c r="M2142" s="29" t="s">
        <v>20281</v>
      </c>
      <c r="N2142" s="29" t="s">
        <v>14724</v>
      </c>
      <c r="O2142" s="30" t="s">
        <v>15456</v>
      </c>
      <c r="P2142" s="30" t="s">
        <v>14499</v>
      </c>
      <c r="Q2142" s="29" t="s">
        <v>20282</v>
      </c>
      <c r="R2142" s="32">
        <v>46084</v>
      </c>
      <c r="S2142" s="32">
        <v>46087</v>
      </c>
      <c r="T2142" s="30"/>
      <c r="U2142" s="30"/>
      <c r="V2142" s="30"/>
      <c r="W2142" s="30"/>
      <c r="X2142" s="30"/>
      <c r="Y2142" s="30"/>
    </row>
    <row r="2143" spans="1:25" ht="15" customHeight="1" x14ac:dyDescent="0.25">
      <c r="A2143" s="10">
        <v>862586626003</v>
      </c>
      <c r="B2143" s="1" t="s">
        <v>20831</v>
      </c>
      <c r="C2143" s="30" t="s">
        <v>24</v>
      </c>
      <c r="D2143" s="31" t="s">
        <v>16875</v>
      </c>
      <c r="E2143" s="29" t="s">
        <v>20283</v>
      </c>
      <c r="F2143" s="30" t="s">
        <v>15568</v>
      </c>
      <c r="G2143" s="30"/>
      <c r="H2143" s="30"/>
      <c r="I2143" s="30"/>
      <c r="J2143" s="30"/>
      <c r="K2143" s="30"/>
      <c r="L2143" s="30"/>
      <c r="M2143" s="29" t="s">
        <v>20284</v>
      </c>
      <c r="N2143" s="29" t="s">
        <v>14560</v>
      </c>
      <c r="O2143" s="30" t="s">
        <v>15456</v>
      </c>
      <c r="P2143" s="30" t="s">
        <v>14499</v>
      </c>
      <c r="Q2143" s="29" t="s">
        <v>20285</v>
      </c>
      <c r="R2143" s="32">
        <v>46084</v>
      </c>
      <c r="S2143" s="32">
        <v>46087</v>
      </c>
      <c r="T2143" s="30"/>
      <c r="U2143" s="30"/>
      <c r="V2143" s="30"/>
      <c r="W2143" s="30"/>
      <c r="X2143" s="30"/>
      <c r="Y2143" s="30"/>
    </row>
    <row r="2144" spans="1:25" ht="15" customHeight="1" x14ac:dyDescent="0.25">
      <c r="A2144" s="10">
        <v>862163457665</v>
      </c>
      <c r="B2144" s="1" t="s">
        <v>20831</v>
      </c>
      <c r="C2144" s="30" t="s">
        <v>24</v>
      </c>
      <c r="D2144" s="31" t="s">
        <v>16876</v>
      </c>
      <c r="E2144" s="29" t="s">
        <v>20286</v>
      </c>
      <c r="F2144" s="30" t="s">
        <v>16877</v>
      </c>
      <c r="G2144" s="30"/>
      <c r="H2144" s="30"/>
      <c r="I2144" s="30"/>
      <c r="J2144" s="30"/>
      <c r="K2144" s="30"/>
      <c r="L2144" s="30"/>
      <c r="M2144" s="29" t="s">
        <v>20287</v>
      </c>
      <c r="N2144" s="29" t="s">
        <v>14573</v>
      </c>
      <c r="O2144" s="30" t="s">
        <v>15456</v>
      </c>
      <c r="P2144" s="30" t="s">
        <v>14499</v>
      </c>
      <c r="Q2144" s="29" t="s">
        <v>20288</v>
      </c>
      <c r="R2144" s="32">
        <v>46084</v>
      </c>
      <c r="S2144" s="32">
        <v>46087</v>
      </c>
      <c r="T2144" s="30"/>
      <c r="U2144" s="30"/>
      <c r="V2144" s="30"/>
      <c r="W2144" s="30"/>
      <c r="X2144" s="30"/>
      <c r="Y2144" s="30"/>
    </row>
    <row r="2145" spans="1:25" ht="15" customHeight="1" x14ac:dyDescent="0.25">
      <c r="A2145" s="10">
        <v>390342683348</v>
      </c>
      <c r="B2145" s="1" t="s">
        <v>20831</v>
      </c>
      <c r="C2145" s="30" t="s">
        <v>24</v>
      </c>
      <c r="D2145" s="31" t="s">
        <v>16018</v>
      </c>
      <c r="E2145" s="29" t="s">
        <v>18732</v>
      </c>
      <c r="F2145" s="30" t="s">
        <v>16019</v>
      </c>
      <c r="G2145" s="30"/>
      <c r="H2145" s="30"/>
      <c r="I2145" s="30"/>
      <c r="J2145" s="30"/>
      <c r="K2145" s="30"/>
      <c r="L2145" s="30"/>
      <c r="M2145" s="29" t="s">
        <v>18733</v>
      </c>
      <c r="N2145" s="29" t="s">
        <v>18734</v>
      </c>
      <c r="O2145" s="30" t="s">
        <v>15460</v>
      </c>
      <c r="P2145" s="30" t="s">
        <v>14502</v>
      </c>
      <c r="Q2145" s="29" t="s">
        <v>18735</v>
      </c>
      <c r="R2145" s="32">
        <v>46084</v>
      </c>
      <c r="S2145" s="32">
        <v>46087</v>
      </c>
      <c r="T2145" s="30"/>
      <c r="U2145" s="30"/>
      <c r="V2145" s="30"/>
      <c r="W2145" s="30"/>
      <c r="X2145" s="30"/>
      <c r="Y2145" s="30"/>
    </row>
    <row r="2146" spans="1:25" ht="15" customHeight="1" x14ac:dyDescent="0.25">
      <c r="A2146" s="10">
        <v>4917632749175</v>
      </c>
      <c r="B2146" s="1" t="s">
        <v>20831</v>
      </c>
      <c r="C2146" s="30" t="s">
        <v>24</v>
      </c>
      <c r="D2146" s="31" t="s">
        <v>15619</v>
      </c>
      <c r="E2146" s="29" t="s">
        <v>18040</v>
      </c>
      <c r="F2146" s="30" t="s">
        <v>15620</v>
      </c>
      <c r="G2146" s="30"/>
      <c r="H2146" s="30"/>
      <c r="I2146" s="30"/>
      <c r="J2146" s="30"/>
      <c r="K2146" s="30"/>
      <c r="L2146" s="30"/>
      <c r="M2146" s="29" t="s">
        <v>18041</v>
      </c>
      <c r="N2146" s="29" t="s">
        <v>14638</v>
      </c>
      <c r="O2146" s="30" t="s">
        <v>14497</v>
      </c>
      <c r="P2146" s="30" t="s">
        <v>14497</v>
      </c>
      <c r="Q2146" s="29" t="s">
        <v>18042</v>
      </c>
      <c r="R2146" s="32">
        <v>46084</v>
      </c>
      <c r="S2146" s="32">
        <v>46087</v>
      </c>
      <c r="T2146" s="30"/>
      <c r="U2146" s="30"/>
      <c r="V2146" s="30"/>
      <c r="W2146" s="30"/>
      <c r="X2146" s="30"/>
      <c r="Y2146" s="30"/>
    </row>
    <row r="2147" spans="1:25" ht="15" customHeight="1" x14ac:dyDescent="0.25">
      <c r="A2147" s="10">
        <v>905356630690</v>
      </c>
      <c r="B2147" s="1" t="s">
        <v>20831</v>
      </c>
      <c r="C2147" s="30" t="s">
        <v>24</v>
      </c>
      <c r="D2147" s="31" t="s">
        <v>16880</v>
      </c>
      <c r="E2147" s="29" t="s">
        <v>20293</v>
      </c>
      <c r="F2147" s="30" t="s">
        <v>4501</v>
      </c>
      <c r="G2147" s="30"/>
      <c r="H2147" s="30"/>
      <c r="I2147" s="30"/>
      <c r="J2147" s="30"/>
      <c r="K2147" s="30"/>
      <c r="L2147" s="30"/>
      <c r="M2147" s="29" t="s">
        <v>20294</v>
      </c>
      <c r="N2147" s="29" t="s">
        <v>14596</v>
      </c>
      <c r="O2147" s="30" t="s">
        <v>15456</v>
      </c>
      <c r="P2147" s="30" t="s">
        <v>14552</v>
      </c>
      <c r="Q2147" s="29" t="s">
        <v>20295</v>
      </c>
      <c r="R2147" s="32">
        <v>46084</v>
      </c>
      <c r="S2147" s="32">
        <v>46087</v>
      </c>
      <c r="T2147" s="30"/>
      <c r="U2147" s="30"/>
      <c r="V2147" s="30"/>
      <c r="W2147" s="30"/>
      <c r="X2147" s="30"/>
      <c r="Y2147" s="30"/>
    </row>
    <row r="2148" spans="1:25" ht="15" customHeight="1" x14ac:dyDescent="0.25">
      <c r="A2148" s="10">
        <v>819030338468</v>
      </c>
      <c r="B2148" s="1" t="s">
        <v>20831</v>
      </c>
      <c r="C2148" s="30" t="s">
        <v>24</v>
      </c>
      <c r="D2148" s="31" t="s">
        <v>16881</v>
      </c>
      <c r="E2148" s="29" t="s">
        <v>20296</v>
      </c>
      <c r="F2148" s="30" t="s">
        <v>16882</v>
      </c>
      <c r="G2148" s="30"/>
      <c r="H2148" s="30"/>
      <c r="I2148" s="30"/>
      <c r="J2148" s="30"/>
      <c r="K2148" s="30"/>
      <c r="L2148" s="30"/>
      <c r="M2148" s="29" t="s">
        <v>20297</v>
      </c>
      <c r="N2148" s="29" t="s">
        <v>20298</v>
      </c>
      <c r="O2148" s="30" t="s">
        <v>15456</v>
      </c>
      <c r="P2148" s="30" t="s">
        <v>14528</v>
      </c>
      <c r="Q2148" s="29" t="s">
        <v>20299</v>
      </c>
      <c r="R2148" s="32">
        <v>46084</v>
      </c>
      <c r="S2148" s="32">
        <v>46087</v>
      </c>
      <c r="T2148" s="30"/>
      <c r="U2148" s="30"/>
      <c r="V2148" s="30"/>
      <c r="W2148" s="30"/>
      <c r="X2148" s="30"/>
      <c r="Y2148" s="30"/>
    </row>
    <row r="2149" spans="1:25" ht="15" customHeight="1" x14ac:dyDescent="0.25">
      <c r="A2149" s="10">
        <v>8657583001561</v>
      </c>
      <c r="B2149" s="1" t="s">
        <v>20831</v>
      </c>
      <c r="C2149" s="30" t="s">
        <v>24</v>
      </c>
      <c r="D2149" s="31" t="s">
        <v>16742</v>
      </c>
      <c r="E2149" s="29" t="s">
        <v>20040</v>
      </c>
      <c r="F2149" s="30" t="s">
        <v>16743</v>
      </c>
      <c r="G2149" s="30"/>
      <c r="H2149" s="30"/>
      <c r="I2149" s="30"/>
      <c r="J2149" s="30"/>
      <c r="K2149" s="30"/>
      <c r="L2149" s="30"/>
      <c r="M2149" s="29" t="s">
        <v>20041</v>
      </c>
      <c r="N2149" s="29" t="s">
        <v>15168</v>
      </c>
      <c r="O2149" s="30" t="s">
        <v>15456</v>
      </c>
      <c r="P2149" s="30" t="s">
        <v>14499</v>
      </c>
      <c r="Q2149" s="29" t="s">
        <v>20042</v>
      </c>
      <c r="R2149" s="32">
        <v>46084</v>
      </c>
      <c r="S2149" s="32">
        <v>46087</v>
      </c>
      <c r="T2149" s="30"/>
      <c r="U2149" s="30"/>
      <c r="V2149" s="30"/>
      <c r="W2149" s="30"/>
      <c r="X2149" s="30"/>
      <c r="Y2149" s="30"/>
    </row>
    <row r="2150" spans="1:25" ht="15" customHeight="1" x14ac:dyDescent="0.25">
      <c r="A2150" s="10">
        <v>8613684972713</v>
      </c>
      <c r="B2150" s="1" t="s">
        <v>20831</v>
      </c>
      <c r="C2150" s="30" t="s">
        <v>24</v>
      </c>
      <c r="D2150" s="31" t="s">
        <v>16745</v>
      </c>
      <c r="E2150" s="29" t="s">
        <v>10504</v>
      </c>
      <c r="F2150" s="30" t="s">
        <v>16746</v>
      </c>
      <c r="G2150" s="30"/>
      <c r="H2150" s="30"/>
      <c r="I2150" s="30"/>
      <c r="J2150" s="30"/>
      <c r="K2150" s="30"/>
      <c r="L2150" s="30"/>
      <c r="M2150" s="29" t="s">
        <v>20047</v>
      </c>
      <c r="N2150" s="29" t="s">
        <v>14729</v>
      </c>
      <c r="O2150" s="30" t="s">
        <v>15456</v>
      </c>
      <c r="P2150" s="30" t="s">
        <v>14499</v>
      </c>
      <c r="Q2150" s="29" t="s">
        <v>7605</v>
      </c>
      <c r="R2150" s="32">
        <v>46084</v>
      </c>
      <c r="S2150" s="32">
        <v>46087</v>
      </c>
      <c r="T2150" s="30"/>
      <c r="U2150" s="30"/>
      <c r="V2150" s="30"/>
      <c r="W2150" s="30"/>
      <c r="X2150" s="30"/>
      <c r="Y2150" s="30"/>
    </row>
    <row r="2151" spans="1:25" ht="15" customHeight="1" x14ac:dyDescent="0.25">
      <c r="A2151" s="10">
        <v>8657766806158</v>
      </c>
      <c r="B2151" s="1" t="s">
        <v>20831</v>
      </c>
      <c r="C2151" s="30" t="s">
        <v>24</v>
      </c>
      <c r="D2151" s="31" t="s">
        <v>16883</v>
      </c>
      <c r="E2151" s="29" t="s">
        <v>20300</v>
      </c>
      <c r="F2151" s="30" t="s">
        <v>15568</v>
      </c>
      <c r="G2151" s="30"/>
      <c r="H2151" s="30"/>
      <c r="I2151" s="30"/>
      <c r="J2151" s="30"/>
      <c r="K2151" s="30"/>
      <c r="L2151" s="30"/>
      <c r="M2151" s="29" t="s">
        <v>20301</v>
      </c>
      <c r="N2151" s="29" t="s">
        <v>15244</v>
      </c>
      <c r="O2151" s="30" t="s">
        <v>15456</v>
      </c>
      <c r="P2151" s="30" t="s">
        <v>14499</v>
      </c>
      <c r="Q2151" s="29" t="s">
        <v>20302</v>
      </c>
      <c r="R2151" s="32">
        <v>46084</v>
      </c>
      <c r="S2151" s="32">
        <v>46087</v>
      </c>
      <c r="T2151" s="30"/>
      <c r="U2151" s="30"/>
      <c r="V2151" s="30"/>
      <c r="W2151" s="30"/>
      <c r="X2151" s="30"/>
      <c r="Y2151" s="30"/>
    </row>
    <row r="2152" spans="1:25" ht="15" customHeight="1" x14ac:dyDescent="0.25">
      <c r="A2152" s="10">
        <v>119106463011</v>
      </c>
      <c r="B2152" s="1" t="s">
        <v>20831</v>
      </c>
      <c r="C2152" s="30" t="s">
        <v>24</v>
      </c>
      <c r="D2152" s="31" t="s">
        <v>16884</v>
      </c>
      <c r="E2152" s="29" t="s">
        <v>20303</v>
      </c>
      <c r="F2152" s="30" t="s">
        <v>16885</v>
      </c>
      <c r="G2152" s="30"/>
      <c r="H2152" s="30"/>
      <c r="I2152" s="30"/>
      <c r="J2152" s="30"/>
      <c r="K2152" s="30"/>
      <c r="L2152" s="30"/>
      <c r="M2152" s="29" t="s">
        <v>20304</v>
      </c>
      <c r="N2152" s="29" t="s">
        <v>15389</v>
      </c>
      <c r="O2152" s="30" t="s">
        <v>14553</v>
      </c>
      <c r="P2152" s="30" t="s">
        <v>14553</v>
      </c>
      <c r="Q2152" s="29" t="s">
        <v>20305</v>
      </c>
      <c r="R2152" s="32">
        <v>46084</v>
      </c>
      <c r="S2152" s="32">
        <v>46087</v>
      </c>
      <c r="T2152" s="30"/>
      <c r="U2152" s="30"/>
      <c r="V2152" s="30"/>
      <c r="W2152" s="30"/>
      <c r="X2152" s="30"/>
      <c r="Y2152" s="30"/>
    </row>
    <row r="2153" spans="1:25" ht="15" customHeight="1" x14ac:dyDescent="0.25">
      <c r="A2153" s="10">
        <v>31626078870</v>
      </c>
      <c r="B2153" s="1" t="s">
        <v>20831</v>
      </c>
      <c r="C2153" s="30" t="s">
        <v>24</v>
      </c>
      <c r="D2153" s="31" t="s">
        <v>16886</v>
      </c>
      <c r="E2153" s="29" t="s">
        <v>20306</v>
      </c>
      <c r="F2153" s="30" t="s">
        <v>16887</v>
      </c>
      <c r="G2153" s="30"/>
      <c r="H2153" s="30"/>
      <c r="I2153" s="30"/>
      <c r="J2153" s="30"/>
      <c r="K2153" s="30"/>
      <c r="L2153" s="30"/>
      <c r="M2153" s="29" t="s">
        <v>20307</v>
      </c>
      <c r="N2153" s="29" t="s">
        <v>20308</v>
      </c>
      <c r="O2153" s="30" t="s">
        <v>15459</v>
      </c>
      <c r="P2153" s="30" t="s">
        <v>14507</v>
      </c>
      <c r="Q2153" s="29" t="s">
        <v>20309</v>
      </c>
      <c r="R2153" s="32">
        <v>46084</v>
      </c>
      <c r="S2153" s="32">
        <v>46087</v>
      </c>
      <c r="T2153" s="30"/>
      <c r="U2153" s="30"/>
      <c r="V2153" s="30"/>
      <c r="W2153" s="30"/>
      <c r="X2153" s="30"/>
      <c r="Y2153" s="30"/>
    </row>
    <row r="2154" spans="1:25" ht="15" customHeight="1" x14ac:dyDescent="0.25">
      <c r="A2154" s="10">
        <v>9815400246</v>
      </c>
      <c r="B2154" s="1" t="s">
        <v>20831</v>
      </c>
      <c r="C2154" s="30" t="s">
        <v>24</v>
      </c>
      <c r="D2154" s="31" t="s">
        <v>16888</v>
      </c>
      <c r="E2154" s="29" t="s">
        <v>10730</v>
      </c>
      <c r="F2154" s="30" t="s">
        <v>16889</v>
      </c>
      <c r="G2154" s="30"/>
      <c r="H2154" s="30"/>
      <c r="I2154" s="30"/>
      <c r="J2154" s="30"/>
      <c r="K2154" s="30"/>
      <c r="L2154" s="30"/>
      <c r="M2154" s="29" t="s">
        <v>20310</v>
      </c>
      <c r="N2154" s="29" t="s">
        <v>14816</v>
      </c>
      <c r="O2154" s="30" t="s">
        <v>15458</v>
      </c>
      <c r="P2154" s="30" t="s">
        <v>14501</v>
      </c>
      <c r="Q2154" s="29" t="s">
        <v>7861</v>
      </c>
      <c r="R2154" s="32">
        <v>46084</v>
      </c>
      <c r="S2154" s="32">
        <v>46087</v>
      </c>
      <c r="T2154" s="30"/>
      <c r="U2154" s="30"/>
      <c r="V2154" s="30"/>
      <c r="W2154" s="30"/>
      <c r="X2154" s="30"/>
      <c r="Y2154" s="30"/>
    </row>
    <row r="2155" spans="1:25" ht="15" customHeight="1" x14ac:dyDescent="0.25">
      <c r="A2155" s="10">
        <v>82516445100</v>
      </c>
      <c r="B2155" s="1" t="s">
        <v>20831</v>
      </c>
      <c r="C2155" s="30" t="s">
        <v>24</v>
      </c>
      <c r="D2155" s="31" t="s">
        <v>16890</v>
      </c>
      <c r="E2155" s="29" t="s">
        <v>10731</v>
      </c>
      <c r="F2155" s="30" t="s">
        <v>16891</v>
      </c>
      <c r="G2155" s="30"/>
      <c r="H2155" s="30"/>
      <c r="I2155" s="30"/>
      <c r="J2155" s="30"/>
      <c r="K2155" s="30"/>
      <c r="L2155" s="30"/>
      <c r="M2155" s="29" t="s">
        <v>20311</v>
      </c>
      <c r="N2155" s="29" t="s">
        <v>20312</v>
      </c>
      <c r="O2155" s="30" t="s">
        <v>15456</v>
      </c>
      <c r="P2155" s="30" t="s">
        <v>15445</v>
      </c>
      <c r="Q2155" s="29" t="s">
        <v>7862</v>
      </c>
      <c r="R2155" s="32">
        <v>46084</v>
      </c>
      <c r="S2155" s="32">
        <v>46087</v>
      </c>
      <c r="T2155" s="30"/>
      <c r="U2155" s="30"/>
      <c r="V2155" s="30"/>
      <c r="W2155" s="30"/>
      <c r="X2155" s="30"/>
      <c r="Y2155" s="30"/>
    </row>
    <row r="2156" spans="1:25" ht="15" customHeight="1" x14ac:dyDescent="0.25">
      <c r="A2156" s="10">
        <v>81643063498</v>
      </c>
      <c r="B2156" s="1" t="s">
        <v>20831</v>
      </c>
      <c r="C2156" s="30" t="s">
        <v>24</v>
      </c>
      <c r="D2156" s="31" t="s">
        <v>16892</v>
      </c>
      <c r="E2156" s="29" t="s">
        <v>20313</v>
      </c>
      <c r="F2156" s="30" t="s">
        <v>16893</v>
      </c>
      <c r="G2156" s="30"/>
      <c r="H2156" s="30"/>
      <c r="I2156" s="30"/>
      <c r="J2156" s="30"/>
      <c r="K2156" s="30"/>
      <c r="L2156" s="30"/>
      <c r="M2156" s="29" t="s">
        <v>20314</v>
      </c>
      <c r="N2156" s="29" t="s">
        <v>14790</v>
      </c>
      <c r="O2156" s="30" t="s">
        <v>15456</v>
      </c>
      <c r="P2156" s="30" t="s">
        <v>14528</v>
      </c>
      <c r="Q2156" s="29" t="s">
        <v>20315</v>
      </c>
      <c r="R2156" s="32">
        <v>46084</v>
      </c>
      <c r="S2156" s="32">
        <v>46087</v>
      </c>
      <c r="T2156" s="30"/>
      <c r="U2156" s="30"/>
      <c r="V2156" s="30"/>
      <c r="W2156" s="30"/>
      <c r="X2156" s="30"/>
      <c r="Y2156" s="30"/>
    </row>
    <row r="2157" spans="1:25" ht="15" customHeight="1" x14ac:dyDescent="0.25">
      <c r="A2157" s="10">
        <v>441217054695</v>
      </c>
      <c r="B2157" s="1" t="s">
        <v>20831</v>
      </c>
      <c r="C2157" s="30" t="s">
        <v>24</v>
      </c>
      <c r="D2157" s="31" t="s">
        <v>16894</v>
      </c>
      <c r="E2157" s="29" t="s">
        <v>20316</v>
      </c>
      <c r="F2157" s="30" t="s">
        <v>3899</v>
      </c>
      <c r="G2157" s="30"/>
      <c r="H2157" s="30"/>
      <c r="I2157" s="30"/>
      <c r="J2157" s="30"/>
      <c r="K2157" s="30"/>
      <c r="L2157" s="30"/>
      <c r="M2157" s="29" t="s">
        <v>20317</v>
      </c>
      <c r="N2157" s="29" t="s">
        <v>20318</v>
      </c>
      <c r="O2157" s="30" t="s">
        <v>14556</v>
      </c>
      <c r="P2157" s="30" t="s">
        <v>14556</v>
      </c>
      <c r="Q2157" s="29" t="s">
        <v>20319</v>
      </c>
      <c r="R2157" s="32">
        <v>46084</v>
      </c>
      <c r="S2157" s="32">
        <v>46087</v>
      </c>
      <c r="T2157" s="30"/>
      <c r="U2157" s="30"/>
      <c r="V2157" s="30"/>
      <c r="W2157" s="30"/>
      <c r="X2157" s="30"/>
      <c r="Y2157" s="30"/>
    </row>
    <row r="2158" spans="1:25" ht="15" customHeight="1" x14ac:dyDescent="0.25">
      <c r="A2158" s="10">
        <v>862229489588</v>
      </c>
      <c r="B2158" s="1" t="s">
        <v>20831</v>
      </c>
      <c r="C2158" s="30" t="s">
        <v>24</v>
      </c>
      <c r="D2158" s="31" t="s">
        <v>16895</v>
      </c>
      <c r="E2158" s="29" t="s">
        <v>20320</v>
      </c>
      <c r="F2158" s="30" t="s">
        <v>15563</v>
      </c>
      <c r="G2158" s="30"/>
      <c r="H2158" s="30"/>
      <c r="I2158" s="30"/>
      <c r="J2158" s="30"/>
      <c r="K2158" s="30"/>
      <c r="L2158" s="30"/>
      <c r="M2158" s="29" t="s">
        <v>20321</v>
      </c>
      <c r="N2158" s="29" t="s">
        <v>14935</v>
      </c>
      <c r="O2158" s="30" t="s">
        <v>15456</v>
      </c>
      <c r="P2158" s="30" t="s">
        <v>14499</v>
      </c>
      <c r="Q2158" s="29" t="s">
        <v>20322</v>
      </c>
      <c r="R2158" s="32">
        <v>46084</v>
      </c>
      <c r="S2158" s="32">
        <v>46087</v>
      </c>
      <c r="T2158" s="30"/>
      <c r="U2158" s="30"/>
      <c r="V2158" s="30"/>
      <c r="W2158" s="30"/>
      <c r="X2158" s="30"/>
      <c r="Y2158" s="30"/>
    </row>
    <row r="2159" spans="1:25" ht="15" customHeight="1" x14ac:dyDescent="0.25">
      <c r="A2159" s="10">
        <v>8652384386555</v>
      </c>
      <c r="B2159" s="1" t="s">
        <v>20831</v>
      </c>
      <c r="C2159" s="30" t="s">
        <v>24</v>
      </c>
      <c r="D2159" s="31" t="s">
        <v>16896</v>
      </c>
      <c r="E2159" s="29" t="s">
        <v>9633</v>
      </c>
      <c r="F2159" s="30" t="s">
        <v>16897</v>
      </c>
      <c r="G2159" s="30"/>
      <c r="H2159" s="30"/>
      <c r="I2159" s="30"/>
      <c r="J2159" s="30"/>
      <c r="K2159" s="30"/>
      <c r="L2159" s="30"/>
      <c r="M2159" s="29" t="s">
        <v>20323</v>
      </c>
      <c r="N2159" s="29" t="s">
        <v>14620</v>
      </c>
      <c r="O2159" s="30" t="s">
        <v>15456</v>
      </c>
      <c r="P2159" s="30" t="s">
        <v>14499</v>
      </c>
      <c r="Q2159" s="29" t="s">
        <v>20324</v>
      </c>
      <c r="R2159" s="32">
        <v>46084</v>
      </c>
      <c r="S2159" s="32">
        <v>46087</v>
      </c>
      <c r="T2159" s="30"/>
      <c r="U2159" s="30"/>
      <c r="V2159" s="30"/>
      <c r="W2159" s="30"/>
      <c r="X2159" s="30"/>
      <c r="Y2159" s="30"/>
    </row>
    <row r="2160" spans="1:25" ht="15" customHeight="1" x14ac:dyDescent="0.25">
      <c r="A2160" s="10">
        <v>862286830455</v>
      </c>
      <c r="B2160" s="1" t="s">
        <v>20831</v>
      </c>
      <c r="C2160" s="30" t="s">
        <v>24</v>
      </c>
      <c r="D2160" s="31" t="s">
        <v>16898</v>
      </c>
      <c r="E2160" s="29" t="s">
        <v>10736</v>
      </c>
      <c r="F2160" s="30" t="s">
        <v>16899</v>
      </c>
      <c r="G2160" s="30"/>
      <c r="H2160" s="30"/>
      <c r="I2160" s="30"/>
      <c r="J2160" s="30"/>
      <c r="K2160" s="30"/>
      <c r="L2160" s="30"/>
      <c r="M2160" s="29" t="s">
        <v>20325</v>
      </c>
      <c r="N2160" s="29" t="s">
        <v>14935</v>
      </c>
      <c r="O2160" s="30" t="s">
        <v>15456</v>
      </c>
      <c r="P2160" s="30" t="s">
        <v>14499</v>
      </c>
      <c r="Q2160" s="29" t="s">
        <v>7869</v>
      </c>
      <c r="R2160" s="32">
        <v>46084</v>
      </c>
      <c r="S2160" s="32">
        <v>46087</v>
      </c>
      <c r="T2160" s="30"/>
      <c r="U2160" s="30"/>
      <c r="V2160" s="30"/>
      <c r="W2160" s="30"/>
      <c r="X2160" s="30"/>
      <c r="Y2160" s="30"/>
    </row>
    <row r="2161" spans="1:25" ht="15" customHeight="1" x14ac:dyDescent="0.25">
      <c r="A2161" s="10">
        <v>862268557158</v>
      </c>
      <c r="B2161" s="1" t="s">
        <v>20831</v>
      </c>
      <c r="C2161" s="30" t="s">
        <v>24</v>
      </c>
      <c r="D2161" s="31" t="s">
        <v>16900</v>
      </c>
      <c r="E2161" s="29" t="s">
        <v>20326</v>
      </c>
      <c r="F2161" s="30" t="s">
        <v>15563</v>
      </c>
      <c r="G2161" s="30"/>
      <c r="H2161" s="30"/>
      <c r="I2161" s="30"/>
      <c r="J2161" s="30"/>
      <c r="K2161" s="30"/>
      <c r="L2161" s="30"/>
      <c r="M2161" s="29" t="s">
        <v>20327</v>
      </c>
      <c r="N2161" s="29" t="s">
        <v>14935</v>
      </c>
      <c r="O2161" s="30" t="s">
        <v>15456</v>
      </c>
      <c r="P2161" s="30" t="s">
        <v>14499</v>
      </c>
      <c r="Q2161" s="29" t="s">
        <v>20328</v>
      </c>
      <c r="R2161" s="32">
        <v>46084</v>
      </c>
      <c r="S2161" s="32">
        <v>46087</v>
      </c>
      <c r="T2161" s="30"/>
      <c r="U2161" s="30"/>
      <c r="V2161" s="30"/>
      <c r="W2161" s="30"/>
      <c r="X2161" s="30"/>
      <c r="Y2161" s="30"/>
    </row>
    <row r="2162" spans="1:25" ht="15" customHeight="1" x14ac:dyDescent="0.25">
      <c r="A2162" s="10">
        <v>862226662065</v>
      </c>
      <c r="B2162" s="1" t="s">
        <v>20831</v>
      </c>
      <c r="C2162" s="30" t="s">
        <v>24</v>
      </c>
      <c r="D2162" s="31" t="s">
        <v>16901</v>
      </c>
      <c r="E2162" s="29" t="s">
        <v>10735</v>
      </c>
      <c r="F2162" s="30" t="s">
        <v>16902</v>
      </c>
      <c r="G2162" s="30"/>
      <c r="H2162" s="30"/>
      <c r="I2162" s="30"/>
      <c r="J2162" s="30"/>
      <c r="K2162" s="30"/>
      <c r="L2162" s="30"/>
      <c r="M2162" s="29" t="s">
        <v>20329</v>
      </c>
      <c r="N2162" s="29" t="s">
        <v>14935</v>
      </c>
      <c r="O2162" s="30" t="s">
        <v>15456</v>
      </c>
      <c r="P2162" s="30" t="s">
        <v>14499</v>
      </c>
      <c r="Q2162" s="29" t="s">
        <v>7867</v>
      </c>
      <c r="R2162" s="32">
        <v>46084</v>
      </c>
      <c r="S2162" s="32">
        <v>46087</v>
      </c>
      <c r="T2162" s="30"/>
      <c r="U2162" s="30"/>
      <c r="V2162" s="30"/>
      <c r="W2162" s="30"/>
      <c r="X2162" s="30"/>
      <c r="Y2162" s="30"/>
    </row>
    <row r="2163" spans="1:25" ht="15" customHeight="1" x14ac:dyDescent="0.25">
      <c r="A2163" s="10">
        <v>862268253999</v>
      </c>
      <c r="B2163" s="1" t="s">
        <v>20831</v>
      </c>
      <c r="C2163" s="30" t="s">
        <v>24</v>
      </c>
      <c r="D2163" s="31" t="s">
        <v>16903</v>
      </c>
      <c r="E2163" s="29"/>
      <c r="F2163" s="30" t="s">
        <v>16904</v>
      </c>
      <c r="G2163" s="30"/>
      <c r="H2163" s="30"/>
      <c r="I2163" s="30"/>
      <c r="J2163" s="30"/>
      <c r="K2163" s="30"/>
      <c r="L2163" s="30"/>
      <c r="M2163" s="29" t="s">
        <v>20330</v>
      </c>
      <c r="N2163" s="29" t="s">
        <v>20331</v>
      </c>
      <c r="O2163" s="30" t="s">
        <v>15456</v>
      </c>
      <c r="P2163" s="30" t="s">
        <v>14499</v>
      </c>
      <c r="Q2163" s="29" t="s">
        <v>20332</v>
      </c>
      <c r="R2163" s="32">
        <v>46084</v>
      </c>
      <c r="S2163" s="32">
        <v>46087</v>
      </c>
      <c r="T2163" s="30"/>
      <c r="U2163" s="30"/>
      <c r="V2163" s="30"/>
      <c r="W2163" s="30"/>
      <c r="X2163" s="30"/>
      <c r="Y2163" s="30"/>
    </row>
    <row r="2164" spans="1:25" ht="15" customHeight="1" x14ac:dyDescent="0.25">
      <c r="A2164" s="10">
        <v>862259892153</v>
      </c>
      <c r="B2164" s="1" t="s">
        <v>20831</v>
      </c>
      <c r="C2164" s="30" t="s">
        <v>24</v>
      </c>
      <c r="D2164" s="31" t="s">
        <v>16905</v>
      </c>
      <c r="E2164" s="29" t="s">
        <v>20333</v>
      </c>
      <c r="F2164" s="30" t="s">
        <v>16906</v>
      </c>
      <c r="G2164" s="30"/>
      <c r="H2164" s="30"/>
      <c r="I2164" s="30"/>
      <c r="J2164" s="30"/>
      <c r="K2164" s="30"/>
      <c r="L2164" s="30"/>
      <c r="M2164" s="29" t="s">
        <v>20334</v>
      </c>
      <c r="N2164" s="29" t="s">
        <v>14935</v>
      </c>
      <c r="O2164" s="30" t="s">
        <v>15456</v>
      </c>
      <c r="P2164" s="30" t="s">
        <v>14499</v>
      </c>
      <c r="Q2164" s="29" t="s">
        <v>20335</v>
      </c>
      <c r="R2164" s="32">
        <v>46084</v>
      </c>
      <c r="S2164" s="32">
        <v>46087</v>
      </c>
      <c r="T2164" s="30"/>
      <c r="U2164" s="30"/>
      <c r="V2164" s="30"/>
      <c r="W2164" s="30"/>
      <c r="X2164" s="30"/>
      <c r="Y2164" s="30"/>
    </row>
    <row r="2165" spans="1:25" ht="15" customHeight="1" x14ac:dyDescent="0.25">
      <c r="A2165" s="10">
        <v>862263152405</v>
      </c>
      <c r="B2165" s="1" t="s">
        <v>20831</v>
      </c>
      <c r="C2165" s="30" t="s">
        <v>24</v>
      </c>
      <c r="D2165" s="31" t="s">
        <v>16907</v>
      </c>
      <c r="E2165" s="29" t="s">
        <v>20336</v>
      </c>
      <c r="F2165" s="30" t="s">
        <v>15568</v>
      </c>
      <c r="G2165" s="30"/>
      <c r="H2165" s="30"/>
      <c r="I2165" s="30"/>
      <c r="J2165" s="30"/>
      <c r="K2165" s="30"/>
      <c r="L2165" s="30"/>
      <c r="M2165" s="29" t="s">
        <v>20337</v>
      </c>
      <c r="N2165" s="29" t="s">
        <v>14935</v>
      </c>
      <c r="O2165" s="30" t="s">
        <v>15456</v>
      </c>
      <c r="P2165" s="30" t="s">
        <v>14499</v>
      </c>
      <c r="Q2165" s="29" t="s">
        <v>20338</v>
      </c>
      <c r="R2165" s="32">
        <v>46084</v>
      </c>
      <c r="S2165" s="32">
        <v>46087</v>
      </c>
      <c r="T2165" s="30"/>
      <c r="U2165" s="30"/>
      <c r="V2165" s="30"/>
      <c r="W2165" s="30"/>
      <c r="X2165" s="30"/>
      <c r="Y2165" s="30"/>
    </row>
    <row r="2166" spans="1:25" ht="15" customHeight="1" x14ac:dyDescent="0.25">
      <c r="A2166" s="10">
        <v>886426936868</v>
      </c>
      <c r="B2166" s="1" t="s">
        <v>20831</v>
      </c>
      <c r="C2166" s="30" t="s">
        <v>24</v>
      </c>
      <c r="D2166" s="31" t="s">
        <v>16908</v>
      </c>
      <c r="E2166" s="29" t="s">
        <v>20339</v>
      </c>
      <c r="F2166" s="30" t="s">
        <v>16809</v>
      </c>
      <c r="G2166" s="30"/>
      <c r="H2166" s="30"/>
      <c r="I2166" s="30"/>
      <c r="J2166" s="30"/>
      <c r="K2166" s="30"/>
      <c r="L2166" s="30"/>
      <c r="M2166" s="29" t="s">
        <v>20340</v>
      </c>
      <c r="N2166" s="29" t="s">
        <v>14561</v>
      </c>
      <c r="O2166" s="30" t="s">
        <v>15456</v>
      </c>
      <c r="P2166" s="30" t="s">
        <v>14500</v>
      </c>
      <c r="Q2166" s="29" t="s">
        <v>20341</v>
      </c>
      <c r="R2166" s="32">
        <v>46084</v>
      </c>
      <c r="S2166" s="32">
        <v>46087</v>
      </c>
      <c r="T2166" s="30"/>
      <c r="U2166" s="30"/>
      <c r="V2166" s="30"/>
      <c r="W2166" s="30"/>
      <c r="X2166" s="30"/>
      <c r="Y2166" s="30"/>
    </row>
    <row r="2167" spans="1:25" ht="15" customHeight="1" x14ac:dyDescent="0.25">
      <c r="A2167" s="10">
        <v>39035785050</v>
      </c>
      <c r="B2167" s="1" t="s">
        <v>20831</v>
      </c>
      <c r="C2167" s="30" t="s">
        <v>24</v>
      </c>
      <c r="D2167" s="31" t="s">
        <v>16928</v>
      </c>
      <c r="E2167" s="29" t="s">
        <v>20377</v>
      </c>
      <c r="F2167" s="30" t="s">
        <v>4984</v>
      </c>
      <c r="G2167" s="30"/>
      <c r="H2167" s="30"/>
      <c r="I2167" s="30"/>
      <c r="J2167" s="30"/>
      <c r="K2167" s="30"/>
      <c r="L2167" s="30"/>
      <c r="M2167" s="29" t="s">
        <v>20378</v>
      </c>
      <c r="N2167" s="29" t="s">
        <v>20379</v>
      </c>
      <c r="O2167" s="30" t="s">
        <v>15460</v>
      </c>
      <c r="P2167" s="30" t="s">
        <v>14502</v>
      </c>
      <c r="Q2167" s="29" t="s">
        <v>7918</v>
      </c>
      <c r="R2167" s="32">
        <v>46084</v>
      </c>
      <c r="S2167" s="32">
        <v>46087</v>
      </c>
      <c r="T2167" s="30"/>
      <c r="U2167" s="30"/>
      <c r="V2167" s="30"/>
      <c r="W2167" s="30"/>
      <c r="X2167" s="30"/>
      <c r="Y2167" s="30"/>
    </row>
    <row r="2168" spans="1:25" ht="15" customHeight="1" x14ac:dyDescent="0.25">
      <c r="A2168" s="10">
        <v>33685038702</v>
      </c>
      <c r="B2168" s="1" t="s">
        <v>20831</v>
      </c>
      <c r="C2168" s="30" t="s">
        <v>24</v>
      </c>
      <c r="D2168" s="31" t="s">
        <v>16909</v>
      </c>
      <c r="E2168" s="29" t="s">
        <v>20342</v>
      </c>
      <c r="F2168" s="30" t="s">
        <v>16910</v>
      </c>
      <c r="G2168" s="30"/>
      <c r="H2168" s="30"/>
      <c r="I2168" s="30"/>
      <c r="J2168" s="30"/>
      <c r="K2168" s="30"/>
      <c r="L2168" s="30"/>
      <c r="M2168" s="29" t="s">
        <v>20343</v>
      </c>
      <c r="N2168" s="29" t="s">
        <v>20344</v>
      </c>
      <c r="O2168" s="30" t="s">
        <v>15462</v>
      </c>
      <c r="P2168" s="30" t="s">
        <v>14505</v>
      </c>
      <c r="Q2168" s="29" t="s">
        <v>20345</v>
      </c>
      <c r="R2168" s="32">
        <v>46084</v>
      </c>
      <c r="S2168" s="32">
        <v>46087</v>
      </c>
      <c r="T2168" s="30"/>
      <c r="U2168" s="30"/>
      <c r="V2168" s="30"/>
      <c r="W2168" s="30"/>
      <c r="X2168" s="30"/>
      <c r="Y2168" s="30"/>
    </row>
    <row r="2169" spans="1:25" ht="15" customHeight="1" x14ac:dyDescent="0.25">
      <c r="A2169" s="10">
        <v>393466194971</v>
      </c>
      <c r="B2169" s="1" t="s">
        <v>20831</v>
      </c>
      <c r="C2169" s="30" t="s">
        <v>24</v>
      </c>
      <c r="D2169" s="31" t="s">
        <v>16911</v>
      </c>
      <c r="E2169" s="29" t="s">
        <v>20346</v>
      </c>
      <c r="F2169" s="30" t="s">
        <v>3326</v>
      </c>
      <c r="G2169" s="30"/>
      <c r="H2169" s="30"/>
      <c r="I2169" s="30"/>
      <c r="J2169" s="30"/>
      <c r="K2169" s="30"/>
      <c r="L2169" s="30"/>
      <c r="M2169" s="29" t="s">
        <v>20347</v>
      </c>
      <c r="N2169" s="29" t="s">
        <v>20348</v>
      </c>
      <c r="O2169" s="30" t="s">
        <v>15460</v>
      </c>
      <c r="P2169" s="30" t="s">
        <v>14502</v>
      </c>
      <c r="Q2169" s="29" t="s">
        <v>20349</v>
      </c>
      <c r="R2169" s="32">
        <v>46084</v>
      </c>
      <c r="S2169" s="32">
        <v>46087</v>
      </c>
      <c r="T2169" s="30"/>
      <c r="U2169" s="30"/>
      <c r="V2169" s="30"/>
      <c r="W2169" s="30"/>
      <c r="X2169" s="30"/>
      <c r="Y2169" s="30"/>
    </row>
    <row r="2170" spans="1:25" ht="15" customHeight="1" x14ac:dyDescent="0.25">
      <c r="A2170" s="10">
        <v>8657989156999</v>
      </c>
      <c r="B2170" s="1" t="s">
        <v>20831</v>
      </c>
      <c r="C2170" s="30" t="s">
        <v>24</v>
      </c>
      <c r="D2170" s="31" t="s">
        <v>17171</v>
      </c>
      <c r="E2170" s="29" t="s">
        <v>11211</v>
      </c>
      <c r="F2170" s="30" t="s">
        <v>17172</v>
      </c>
      <c r="G2170" s="30"/>
      <c r="H2170" s="30"/>
      <c r="I2170" s="30"/>
      <c r="J2170" s="30"/>
      <c r="K2170" s="30"/>
      <c r="L2170" s="30"/>
      <c r="M2170" s="29" t="s">
        <v>20805</v>
      </c>
      <c r="N2170" s="29" t="s">
        <v>14582</v>
      </c>
      <c r="O2170" s="30" t="s">
        <v>15456</v>
      </c>
      <c r="P2170" s="30" t="s">
        <v>14499</v>
      </c>
      <c r="Q2170" s="29" t="s">
        <v>8452</v>
      </c>
      <c r="R2170" s="32">
        <v>46084</v>
      </c>
      <c r="S2170" s="32">
        <v>46087</v>
      </c>
      <c r="T2170" s="30"/>
      <c r="U2170" s="30"/>
      <c r="V2170" s="30"/>
      <c r="W2170" s="30"/>
      <c r="X2170" s="30"/>
      <c r="Y2170" s="30"/>
    </row>
    <row r="2171" spans="1:25" ht="15" customHeight="1" x14ac:dyDescent="0.25">
      <c r="A2171" s="10">
        <v>8657182307690</v>
      </c>
      <c r="B2171" s="1" t="s">
        <v>20831</v>
      </c>
      <c r="C2171" s="30" t="s">
        <v>24</v>
      </c>
      <c r="D2171" s="31" t="s">
        <v>16914</v>
      </c>
      <c r="E2171" s="29" t="s">
        <v>20355</v>
      </c>
      <c r="F2171" s="30" t="s">
        <v>16915</v>
      </c>
      <c r="G2171" s="30"/>
      <c r="H2171" s="30"/>
      <c r="I2171" s="30"/>
      <c r="J2171" s="30"/>
      <c r="K2171" s="30"/>
      <c r="L2171" s="30"/>
      <c r="M2171" s="29" t="s">
        <v>20356</v>
      </c>
      <c r="N2171" s="29" t="s">
        <v>14582</v>
      </c>
      <c r="O2171" s="30" t="s">
        <v>15456</v>
      </c>
      <c r="P2171" s="30" t="s">
        <v>14499</v>
      </c>
      <c r="Q2171" s="29" t="s">
        <v>20357</v>
      </c>
      <c r="R2171" s="32">
        <v>46084</v>
      </c>
      <c r="S2171" s="32">
        <v>46087</v>
      </c>
      <c r="T2171" s="30"/>
      <c r="U2171" s="30"/>
      <c r="V2171" s="30"/>
      <c r="W2171" s="30"/>
      <c r="X2171" s="30"/>
      <c r="Y2171" s="30"/>
    </row>
    <row r="2172" spans="1:25" ht="15" customHeight="1" x14ac:dyDescent="0.25">
      <c r="A2172" s="10">
        <v>862164393853</v>
      </c>
      <c r="B2172" s="1" t="s">
        <v>20831</v>
      </c>
      <c r="C2172" s="30" t="s">
        <v>24</v>
      </c>
      <c r="D2172" s="31" t="s">
        <v>16916</v>
      </c>
      <c r="E2172" s="29" t="s">
        <v>20358</v>
      </c>
      <c r="F2172" s="30" t="s">
        <v>16917</v>
      </c>
      <c r="G2172" s="30"/>
      <c r="H2172" s="30"/>
      <c r="I2172" s="30"/>
      <c r="J2172" s="30"/>
      <c r="K2172" s="30"/>
      <c r="L2172" s="30"/>
      <c r="M2172" s="29" t="s">
        <v>20359</v>
      </c>
      <c r="N2172" s="29" t="s">
        <v>14573</v>
      </c>
      <c r="O2172" s="30" t="s">
        <v>15456</v>
      </c>
      <c r="P2172" s="30" t="s">
        <v>14499</v>
      </c>
      <c r="Q2172" s="29" t="s">
        <v>7897</v>
      </c>
      <c r="R2172" s="32">
        <v>46084</v>
      </c>
      <c r="S2172" s="32">
        <v>46087</v>
      </c>
      <c r="T2172" s="30"/>
      <c r="U2172" s="30"/>
      <c r="V2172" s="30"/>
      <c r="W2172" s="30"/>
      <c r="X2172" s="30"/>
      <c r="Y2172" s="30"/>
    </row>
    <row r="2173" spans="1:25" ht="15" customHeight="1" x14ac:dyDescent="0.25">
      <c r="A2173" s="10">
        <v>862587702701</v>
      </c>
      <c r="B2173" s="1" t="s">
        <v>20831</v>
      </c>
      <c r="C2173" s="30" t="s">
        <v>24</v>
      </c>
      <c r="D2173" s="31" t="s">
        <v>16918</v>
      </c>
      <c r="E2173" s="29" t="s">
        <v>20360</v>
      </c>
      <c r="F2173" s="30" t="s">
        <v>15568</v>
      </c>
      <c r="G2173" s="30"/>
      <c r="H2173" s="30"/>
      <c r="I2173" s="30"/>
      <c r="J2173" s="30"/>
      <c r="K2173" s="30"/>
      <c r="L2173" s="30"/>
      <c r="M2173" s="29" t="s">
        <v>20361</v>
      </c>
      <c r="N2173" s="29" t="s">
        <v>14943</v>
      </c>
      <c r="O2173" s="30" t="s">
        <v>15456</v>
      </c>
      <c r="P2173" s="30" t="s">
        <v>14499</v>
      </c>
      <c r="Q2173" s="29" t="s">
        <v>20362</v>
      </c>
      <c r="R2173" s="32">
        <v>46084</v>
      </c>
      <c r="S2173" s="32">
        <v>46087</v>
      </c>
      <c r="T2173" s="30"/>
      <c r="U2173" s="30"/>
      <c r="V2173" s="30"/>
      <c r="W2173" s="30"/>
      <c r="X2173" s="30"/>
      <c r="Y2173" s="30"/>
    </row>
    <row r="2174" spans="1:25" ht="15" customHeight="1" x14ac:dyDescent="0.25">
      <c r="A2174" s="10">
        <v>8613801733905</v>
      </c>
      <c r="B2174" s="1" t="s">
        <v>20831</v>
      </c>
      <c r="C2174" s="30" t="s">
        <v>24</v>
      </c>
      <c r="D2174" s="31" t="s">
        <v>16919</v>
      </c>
      <c r="E2174" s="29" t="s">
        <v>20363</v>
      </c>
      <c r="F2174" s="30" t="s">
        <v>15563</v>
      </c>
      <c r="G2174" s="30"/>
      <c r="H2174" s="30"/>
      <c r="I2174" s="30"/>
      <c r="J2174" s="30"/>
      <c r="K2174" s="30"/>
      <c r="L2174" s="30"/>
      <c r="M2174" s="29" t="s">
        <v>20364</v>
      </c>
      <c r="N2174" s="29" t="s">
        <v>14573</v>
      </c>
      <c r="O2174" s="30" t="s">
        <v>15456</v>
      </c>
      <c r="P2174" s="30" t="s">
        <v>14499</v>
      </c>
      <c r="Q2174" s="29" t="s">
        <v>7899</v>
      </c>
      <c r="R2174" s="32">
        <v>46084</v>
      </c>
      <c r="S2174" s="32">
        <v>46087</v>
      </c>
      <c r="T2174" s="30"/>
      <c r="U2174" s="30"/>
      <c r="V2174" s="30"/>
      <c r="W2174" s="30"/>
      <c r="X2174" s="30"/>
      <c r="Y2174" s="30"/>
    </row>
    <row r="2175" spans="1:25" ht="15" customHeight="1" x14ac:dyDescent="0.25">
      <c r="A2175" s="10">
        <v>8615017477717</v>
      </c>
      <c r="B2175" s="1" t="s">
        <v>20831</v>
      </c>
      <c r="C2175" s="30" t="s">
        <v>24</v>
      </c>
      <c r="D2175" s="31" t="s">
        <v>16920</v>
      </c>
      <c r="E2175" s="29" t="s">
        <v>20365</v>
      </c>
      <c r="F2175" s="30" t="s">
        <v>16921</v>
      </c>
      <c r="G2175" s="30"/>
      <c r="H2175" s="30"/>
      <c r="I2175" s="30"/>
      <c r="J2175" s="30"/>
      <c r="K2175" s="30"/>
      <c r="L2175" s="30"/>
      <c r="M2175" s="29" t="s">
        <v>20366</v>
      </c>
      <c r="N2175" s="29" t="s">
        <v>20367</v>
      </c>
      <c r="O2175" s="30" t="s">
        <v>15456</v>
      </c>
      <c r="P2175" s="30" t="s">
        <v>14499</v>
      </c>
      <c r="Q2175" s="29" t="s">
        <v>20368</v>
      </c>
      <c r="R2175" s="32">
        <v>46084</v>
      </c>
      <c r="S2175" s="32">
        <v>46087</v>
      </c>
      <c r="T2175" s="30"/>
      <c r="U2175" s="30"/>
      <c r="V2175" s="30"/>
      <c r="W2175" s="30"/>
      <c r="X2175" s="30"/>
      <c r="Y2175" s="30"/>
    </row>
    <row r="2176" spans="1:25" ht="15" customHeight="1" x14ac:dyDescent="0.25">
      <c r="A2176" s="10">
        <v>902124442208</v>
      </c>
      <c r="B2176" s="1" t="s">
        <v>20831</v>
      </c>
      <c r="C2176" s="30" t="s">
        <v>24</v>
      </c>
      <c r="D2176" s="31" t="s">
        <v>16922</v>
      </c>
      <c r="E2176" s="29" t="s">
        <v>20369</v>
      </c>
      <c r="F2176" s="30" t="s">
        <v>16923</v>
      </c>
      <c r="G2176" s="30"/>
      <c r="H2176" s="30"/>
      <c r="I2176" s="30"/>
      <c r="J2176" s="30"/>
      <c r="K2176" s="30"/>
      <c r="L2176" s="30"/>
      <c r="M2176" s="29" t="s">
        <v>20370</v>
      </c>
      <c r="N2176" s="29" t="s">
        <v>14619</v>
      </c>
      <c r="O2176" s="30" t="s">
        <v>15456</v>
      </c>
      <c r="P2176" s="30" t="s">
        <v>14552</v>
      </c>
      <c r="Q2176" s="29" t="s">
        <v>7908</v>
      </c>
      <c r="R2176" s="32">
        <v>46084</v>
      </c>
      <c r="S2176" s="32">
        <v>46087</v>
      </c>
      <c r="T2176" s="30"/>
      <c r="U2176" s="30"/>
      <c r="V2176" s="30"/>
      <c r="W2176" s="30"/>
      <c r="X2176" s="30"/>
      <c r="Y2176" s="30"/>
    </row>
    <row r="2177" spans="1:25" ht="15" customHeight="1" x14ac:dyDescent="0.25">
      <c r="A2177" s="10">
        <v>442080044040</v>
      </c>
      <c r="B2177" s="1" t="s">
        <v>20831</v>
      </c>
      <c r="C2177" s="30" t="s">
        <v>24</v>
      </c>
      <c r="D2177" s="31" t="s">
        <v>16924</v>
      </c>
      <c r="E2177" s="29" t="s">
        <v>20371</v>
      </c>
      <c r="F2177" s="30" t="s">
        <v>16925</v>
      </c>
      <c r="G2177" s="30"/>
      <c r="H2177" s="30"/>
      <c r="I2177" s="30"/>
      <c r="J2177" s="30"/>
      <c r="K2177" s="30"/>
      <c r="L2177" s="30"/>
      <c r="M2177" s="29" t="s">
        <v>20372</v>
      </c>
      <c r="N2177" s="29" t="s">
        <v>15326</v>
      </c>
      <c r="O2177" s="30" t="s">
        <v>14553</v>
      </c>
      <c r="P2177" s="30" t="s">
        <v>14553</v>
      </c>
      <c r="Q2177" s="29" t="s">
        <v>20373</v>
      </c>
      <c r="R2177" s="32">
        <v>46084</v>
      </c>
      <c r="S2177" s="32">
        <v>46087</v>
      </c>
      <c r="T2177" s="30"/>
      <c r="U2177" s="30"/>
      <c r="V2177" s="30"/>
      <c r="W2177" s="30"/>
      <c r="X2177" s="30"/>
      <c r="Y2177" s="30"/>
    </row>
    <row r="2178" spans="1:25" ht="15" customHeight="1" x14ac:dyDescent="0.25">
      <c r="A2178" s="10">
        <v>886910909385</v>
      </c>
      <c r="B2178" s="1" t="s">
        <v>20831</v>
      </c>
      <c r="C2178" s="30" t="s">
        <v>24</v>
      </c>
      <c r="D2178" s="31" t="s">
        <v>16926</v>
      </c>
      <c r="E2178" s="29" t="s">
        <v>20374</v>
      </c>
      <c r="F2178" s="30" t="s">
        <v>16927</v>
      </c>
      <c r="G2178" s="30"/>
      <c r="H2178" s="30"/>
      <c r="I2178" s="30"/>
      <c r="J2178" s="30"/>
      <c r="K2178" s="30"/>
      <c r="L2178" s="30"/>
      <c r="M2178" s="29" t="s">
        <v>20375</v>
      </c>
      <c r="N2178" s="29" t="s">
        <v>14561</v>
      </c>
      <c r="O2178" s="30" t="s">
        <v>15456</v>
      </c>
      <c r="P2178" s="30" t="s">
        <v>14500</v>
      </c>
      <c r="Q2178" s="29" t="s">
        <v>20376</v>
      </c>
      <c r="R2178" s="32">
        <v>46084</v>
      </c>
      <c r="S2178" s="32">
        <v>46087</v>
      </c>
      <c r="T2178" s="30"/>
      <c r="U2178" s="30"/>
      <c r="V2178" s="30"/>
      <c r="W2178" s="30"/>
      <c r="X2178" s="30"/>
      <c r="Y2178" s="30"/>
    </row>
    <row r="2179" spans="1:25" ht="15" customHeight="1" x14ac:dyDescent="0.25">
      <c r="A2179" s="10">
        <v>9810577881</v>
      </c>
      <c r="B2179" s="1" t="s">
        <v>20831</v>
      </c>
      <c r="C2179" s="30" t="s">
        <v>24</v>
      </c>
      <c r="D2179" s="31" t="s">
        <v>16929</v>
      </c>
      <c r="E2179" s="29" t="s">
        <v>10778</v>
      </c>
      <c r="F2179" s="30" t="s">
        <v>16930</v>
      </c>
      <c r="G2179" s="30"/>
      <c r="H2179" s="30"/>
      <c r="I2179" s="30"/>
      <c r="J2179" s="30"/>
      <c r="K2179" s="30"/>
      <c r="L2179" s="30"/>
      <c r="M2179" s="29" t="s">
        <v>20380</v>
      </c>
      <c r="N2179" s="29" t="s">
        <v>20381</v>
      </c>
      <c r="O2179" s="30" t="s">
        <v>15458</v>
      </c>
      <c r="P2179" s="30" t="s">
        <v>14501</v>
      </c>
      <c r="Q2179" s="29" t="s">
        <v>20382</v>
      </c>
      <c r="R2179" s="32">
        <v>46084</v>
      </c>
      <c r="S2179" s="32">
        <v>46087</v>
      </c>
      <c r="T2179" s="30"/>
      <c r="U2179" s="30"/>
      <c r="V2179" s="30"/>
      <c r="W2179" s="30"/>
      <c r="X2179" s="30"/>
      <c r="Y2179" s="30"/>
    </row>
    <row r="2180" spans="1:25" ht="15" customHeight="1" x14ac:dyDescent="0.25">
      <c r="A2180" s="10">
        <v>88648282688</v>
      </c>
      <c r="B2180" s="1" t="s">
        <v>20831</v>
      </c>
      <c r="C2180" s="30" t="s">
        <v>24</v>
      </c>
      <c r="D2180" s="31" t="s">
        <v>16931</v>
      </c>
      <c r="E2180" s="29" t="s">
        <v>20383</v>
      </c>
      <c r="F2180" s="30" t="s">
        <v>16932</v>
      </c>
      <c r="G2180" s="30"/>
      <c r="H2180" s="30"/>
      <c r="I2180" s="30"/>
      <c r="J2180" s="30"/>
      <c r="K2180" s="30"/>
      <c r="L2180" s="30"/>
      <c r="M2180" s="29" t="s">
        <v>20384</v>
      </c>
      <c r="N2180" s="29" t="s">
        <v>14719</v>
      </c>
      <c r="O2180" s="30" t="s">
        <v>15456</v>
      </c>
      <c r="P2180" s="30" t="s">
        <v>14500</v>
      </c>
      <c r="Q2180" s="29" t="s">
        <v>20385</v>
      </c>
      <c r="R2180" s="32">
        <v>46084</v>
      </c>
      <c r="S2180" s="32">
        <v>46087</v>
      </c>
      <c r="T2180" s="30"/>
      <c r="U2180" s="30"/>
      <c r="V2180" s="30"/>
      <c r="W2180" s="30"/>
      <c r="X2180" s="30"/>
      <c r="Y2180" s="30"/>
    </row>
    <row r="2181" spans="1:25" ht="15" customHeight="1" x14ac:dyDescent="0.25">
      <c r="A2181" s="10">
        <v>35796011051</v>
      </c>
      <c r="B2181" s="1" t="s">
        <v>20831</v>
      </c>
      <c r="C2181" s="30" t="s">
        <v>24</v>
      </c>
      <c r="D2181" s="31" t="s">
        <v>16933</v>
      </c>
      <c r="E2181" s="29" t="s">
        <v>20386</v>
      </c>
      <c r="F2181" s="30" t="s">
        <v>16934</v>
      </c>
      <c r="G2181" s="30"/>
      <c r="H2181" s="30"/>
      <c r="I2181" s="30"/>
      <c r="J2181" s="30"/>
      <c r="K2181" s="30"/>
      <c r="L2181" s="30"/>
      <c r="M2181" s="29" t="s">
        <v>20387</v>
      </c>
      <c r="N2181" s="29" t="s">
        <v>20388</v>
      </c>
      <c r="O2181" s="30" t="s">
        <v>15457</v>
      </c>
      <c r="P2181" s="30" t="s">
        <v>14498</v>
      </c>
      <c r="Q2181" s="29" t="s">
        <v>20389</v>
      </c>
      <c r="R2181" s="32">
        <v>46084</v>
      </c>
      <c r="S2181" s="32">
        <v>46087</v>
      </c>
      <c r="T2181" s="30"/>
      <c r="U2181" s="30"/>
      <c r="V2181" s="30"/>
      <c r="W2181" s="30"/>
      <c r="X2181" s="30"/>
      <c r="Y2181" s="30"/>
    </row>
    <row r="2182" spans="1:25" ht="15" customHeight="1" x14ac:dyDescent="0.25">
      <c r="A2182" s="10">
        <v>81256705121</v>
      </c>
      <c r="B2182" s="1" t="s">
        <v>20831</v>
      </c>
      <c r="C2182" s="30" t="s">
        <v>24</v>
      </c>
      <c r="D2182" s="31" t="s">
        <v>16935</v>
      </c>
      <c r="E2182" s="29" t="s">
        <v>20390</v>
      </c>
      <c r="F2182" s="30" t="s">
        <v>16936</v>
      </c>
      <c r="G2182" s="30"/>
      <c r="H2182" s="30"/>
      <c r="I2182" s="30"/>
      <c r="J2182" s="30"/>
      <c r="K2182" s="30"/>
      <c r="L2182" s="30"/>
      <c r="M2182" s="29" t="s">
        <v>20391</v>
      </c>
      <c r="N2182" s="29" t="s">
        <v>15496</v>
      </c>
      <c r="O2182" s="30" t="s">
        <v>15456</v>
      </c>
      <c r="P2182" s="30" t="s">
        <v>14528</v>
      </c>
      <c r="Q2182" s="29" t="s">
        <v>20392</v>
      </c>
      <c r="R2182" s="32">
        <v>46084</v>
      </c>
      <c r="S2182" s="32">
        <v>46087</v>
      </c>
      <c r="T2182" s="30"/>
      <c r="U2182" s="30"/>
      <c r="V2182" s="30"/>
      <c r="W2182" s="30"/>
      <c r="X2182" s="30"/>
      <c r="Y2182" s="30"/>
    </row>
    <row r="2183" spans="1:25" ht="15" customHeight="1" x14ac:dyDescent="0.25">
      <c r="A2183" s="10">
        <v>8617864223388</v>
      </c>
      <c r="B2183" s="1" t="s">
        <v>20831</v>
      </c>
      <c r="C2183" s="30" t="s">
        <v>24</v>
      </c>
      <c r="D2183" s="31" t="s">
        <v>16937</v>
      </c>
      <c r="E2183" s="29" t="s">
        <v>20393</v>
      </c>
      <c r="F2183" s="30" t="s">
        <v>3780</v>
      </c>
      <c r="G2183" s="30"/>
      <c r="H2183" s="30"/>
      <c r="I2183" s="30"/>
      <c r="J2183" s="30"/>
      <c r="K2183" s="30"/>
      <c r="L2183" s="30"/>
      <c r="M2183" s="29" t="s">
        <v>20394</v>
      </c>
      <c r="N2183" s="29" t="s">
        <v>14802</v>
      </c>
      <c r="O2183" s="30" t="s">
        <v>15456</v>
      </c>
      <c r="P2183" s="30" t="s">
        <v>14499</v>
      </c>
      <c r="Q2183" s="29" t="s">
        <v>20395</v>
      </c>
      <c r="R2183" s="32">
        <v>46084</v>
      </c>
      <c r="S2183" s="32">
        <v>46087</v>
      </c>
      <c r="T2183" s="30"/>
      <c r="U2183" s="30"/>
      <c r="V2183" s="30"/>
      <c r="W2183" s="30"/>
      <c r="X2183" s="30"/>
      <c r="Y2183" s="30"/>
    </row>
    <row r="2184" spans="1:25" ht="15" customHeight="1" x14ac:dyDescent="0.25">
      <c r="A2184" s="10">
        <v>862583196081</v>
      </c>
      <c r="B2184" s="1" t="s">
        <v>20831</v>
      </c>
      <c r="C2184" s="30" t="s">
        <v>24</v>
      </c>
      <c r="D2184" s="31" t="s">
        <v>16938</v>
      </c>
      <c r="E2184" s="29" t="s">
        <v>20396</v>
      </c>
      <c r="F2184" s="30" t="s">
        <v>15568</v>
      </c>
      <c r="G2184" s="30"/>
      <c r="H2184" s="30"/>
      <c r="I2184" s="30"/>
      <c r="J2184" s="30"/>
      <c r="K2184" s="30"/>
      <c r="L2184" s="30"/>
      <c r="M2184" s="29" t="s">
        <v>20397</v>
      </c>
      <c r="N2184" s="29" t="s">
        <v>14943</v>
      </c>
      <c r="O2184" s="30" t="s">
        <v>15456</v>
      </c>
      <c r="P2184" s="30" t="s">
        <v>14499</v>
      </c>
      <c r="Q2184" s="29" t="s">
        <v>20398</v>
      </c>
      <c r="R2184" s="32">
        <v>46084</v>
      </c>
      <c r="S2184" s="32">
        <v>46087</v>
      </c>
      <c r="T2184" s="30"/>
      <c r="U2184" s="30"/>
      <c r="V2184" s="30"/>
      <c r="W2184" s="30"/>
      <c r="X2184" s="30"/>
      <c r="Y2184" s="30"/>
    </row>
    <row r="2185" spans="1:25" ht="15" customHeight="1" x14ac:dyDescent="0.25">
      <c r="A2185" s="10">
        <v>8653284620266</v>
      </c>
      <c r="B2185" s="1" t="s">
        <v>20831</v>
      </c>
      <c r="C2185" s="30" t="s">
        <v>24</v>
      </c>
      <c r="D2185" s="31" t="s">
        <v>16939</v>
      </c>
      <c r="E2185" s="29" t="s">
        <v>10790</v>
      </c>
      <c r="F2185" s="30" t="s">
        <v>15568</v>
      </c>
      <c r="G2185" s="30"/>
      <c r="H2185" s="30"/>
      <c r="I2185" s="30"/>
      <c r="J2185" s="30"/>
      <c r="K2185" s="30"/>
      <c r="L2185" s="30"/>
      <c r="M2185" s="29" t="s">
        <v>20399</v>
      </c>
      <c r="N2185" s="29" t="s">
        <v>14802</v>
      </c>
      <c r="O2185" s="30" t="s">
        <v>15456</v>
      </c>
      <c r="P2185" s="30" t="s">
        <v>14499</v>
      </c>
      <c r="Q2185" s="29" t="s">
        <v>20400</v>
      </c>
      <c r="R2185" s="32">
        <v>46084</v>
      </c>
      <c r="S2185" s="32">
        <v>46087</v>
      </c>
      <c r="T2185" s="30"/>
      <c r="U2185" s="30"/>
      <c r="V2185" s="30"/>
      <c r="W2185" s="30"/>
      <c r="X2185" s="30"/>
      <c r="Y2185" s="30"/>
    </row>
    <row r="2186" spans="1:25" ht="15" customHeight="1" x14ac:dyDescent="0.25">
      <c r="A2186" s="10">
        <v>37064602821</v>
      </c>
      <c r="B2186" s="1" t="s">
        <v>20831</v>
      </c>
      <c r="C2186" s="30" t="s">
        <v>24</v>
      </c>
      <c r="D2186" s="31" t="s">
        <v>15734</v>
      </c>
      <c r="E2186" s="29" t="s">
        <v>8680</v>
      </c>
      <c r="F2186" s="30" t="s">
        <v>15735</v>
      </c>
      <c r="G2186" s="30"/>
      <c r="H2186" s="30"/>
      <c r="I2186" s="30"/>
      <c r="J2186" s="30"/>
      <c r="K2186" s="30"/>
      <c r="L2186" s="30"/>
      <c r="M2186" s="29" t="s">
        <v>18257</v>
      </c>
      <c r="N2186" s="29" t="s">
        <v>18258</v>
      </c>
      <c r="O2186" s="30" t="s">
        <v>15456</v>
      </c>
      <c r="P2186" s="30" t="s">
        <v>14514</v>
      </c>
      <c r="Q2186" s="29" t="s">
        <v>18259</v>
      </c>
      <c r="R2186" s="32">
        <v>46084</v>
      </c>
      <c r="S2186" s="32">
        <v>46087</v>
      </c>
      <c r="T2186" s="30"/>
      <c r="U2186" s="30"/>
      <c r="V2186" s="30"/>
      <c r="W2186" s="30"/>
      <c r="X2186" s="30"/>
      <c r="Y2186" s="30"/>
    </row>
    <row r="2187" spans="1:25" ht="15" customHeight="1" x14ac:dyDescent="0.25">
      <c r="A2187" s="10">
        <v>902627591313</v>
      </c>
      <c r="B2187" s="1" t="s">
        <v>20831</v>
      </c>
      <c r="C2187" s="30" t="s">
        <v>24</v>
      </c>
      <c r="D2187" s="31" t="s">
        <v>16940</v>
      </c>
      <c r="E2187" s="29" t="s">
        <v>10794</v>
      </c>
      <c r="F2187" s="30" t="s">
        <v>3680</v>
      </c>
      <c r="G2187" s="30"/>
      <c r="H2187" s="30"/>
      <c r="I2187" s="30"/>
      <c r="J2187" s="30"/>
      <c r="K2187" s="30"/>
      <c r="L2187" s="30"/>
      <c r="M2187" s="29" t="s">
        <v>20401</v>
      </c>
      <c r="N2187" s="29" t="s">
        <v>14644</v>
      </c>
      <c r="O2187" s="30" t="s">
        <v>15456</v>
      </c>
      <c r="P2187" s="30" t="s">
        <v>14552</v>
      </c>
      <c r="Q2187" s="29" t="s">
        <v>7936</v>
      </c>
      <c r="R2187" s="32">
        <v>46084</v>
      </c>
      <c r="S2187" s="32">
        <v>46087</v>
      </c>
      <c r="T2187" s="30"/>
      <c r="U2187" s="30"/>
      <c r="V2187" s="30"/>
      <c r="W2187" s="30"/>
      <c r="X2187" s="30"/>
      <c r="Y2187" s="30"/>
    </row>
    <row r="2188" spans="1:25" ht="15" customHeight="1" x14ac:dyDescent="0.25">
      <c r="A2188" s="10">
        <v>441384414001</v>
      </c>
      <c r="B2188" s="1" t="s">
        <v>20831</v>
      </c>
      <c r="C2188" s="30" t="s">
        <v>24</v>
      </c>
      <c r="D2188" s="31" t="s">
        <v>16941</v>
      </c>
      <c r="E2188" s="29" t="s">
        <v>20402</v>
      </c>
      <c r="F2188" s="30" t="s">
        <v>4508</v>
      </c>
      <c r="G2188" s="30"/>
      <c r="H2188" s="30"/>
      <c r="I2188" s="30"/>
      <c r="J2188" s="30"/>
      <c r="K2188" s="30"/>
      <c r="L2188" s="30"/>
      <c r="M2188" s="29" t="s">
        <v>20403</v>
      </c>
      <c r="N2188" s="29" t="s">
        <v>20404</v>
      </c>
      <c r="O2188" s="30" t="s">
        <v>14556</v>
      </c>
      <c r="P2188" s="30" t="s">
        <v>14556</v>
      </c>
      <c r="Q2188" s="29" t="s">
        <v>20405</v>
      </c>
      <c r="R2188" s="32">
        <v>46084</v>
      </c>
      <c r="S2188" s="32">
        <v>46087</v>
      </c>
      <c r="T2188" s="30"/>
      <c r="U2188" s="30"/>
      <c r="V2188" s="30"/>
      <c r="W2188" s="30"/>
      <c r="X2188" s="30"/>
      <c r="Y2188" s="30"/>
    </row>
    <row r="2189" spans="1:25" ht="15" customHeight="1" x14ac:dyDescent="0.25">
      <c r="A2189" s="10">
        <v>902126595256</v>
      </c>
      <c r="B2189" s="1" t="s">
        <v>20831</v>
      </c>
      <c r="C2189" s="30" t="s">
        <v>24</v>
      </c>
      <c r="D2189" s="31" t="s">
        <v>16942</v>
      </c>
      <c r="E2189" s="29" t="s">
        <v>10798</v>
      </c>
      <c r="F2189" s="30" t="s">
        <v>16943</v>
      </c>
      <c r="G2189" s="30"/>
      <c r="H2189" s="30"/>
      <c r="I2189" s="30"/>
      <c r="J2189" s="30"/>
      <c r="K2189" s="30"/>
      <c r="L2189" s="30"/>
      <c r="M2189" s="29" t="s">
        <v>20406</v>
      </c>
      <c r="N2189" s="29" t="s">
        <v>14596</v>
      </c>
      <c r="O2189" s="30" t="s">
        <v>15456</v>
      </c>
      <c r="P2189" s="30" t="s">
        <v>14552</v>
      </c>
      <c r="Q2189" s="29" t="s">
        <v>7941</v>
      </c>
      <c r="R2189" s="32">
        <v>46084</v>
      </c>
      <c r="S2189" s="32">
        <v>46087</v>
      </c>
      <c r="T2189" s="30"/>
      <c r="U2189" s="30"/>
      <c r="V2189" s="30"/>
      <c r="W2189" s="30"/>
      <c r="X2189" s="30"/>
      <c r="Y2189" s="30"/>
    </row>
    <row r="2190" spans="1:25" ht="15" customHeight="1" x14ac:dyDescent="0.25">
      <c r="A2190" s="10">
        <v>49293290040</v>
      </c>
      <c r="B2190" s="1" t="s">
        <v>20831</v>
      </c>
      <c r="C2190" s="30" t="s">
        <v>24</v>
      </c>
      <c r="D2190" s="31" t="s">
        <v>16323</v>
      </c>
      <c r="E2190" s="29" t="s">
        <v>19270</v>
      </c>
      <c r="F2190" s="30" t="s">
        <v>16324</v>
      </c>
      <c r="G2190" s="30"/>
      <c r="H2190" s="30"/>
      <c r="I2190" s="30"/>
      <c r="J2190" s="30"/>
      <c r="K2190" s="30"/>
      <c r="L2190" s="30"/>
      <c r="M2190" s="29" t="s">
        <v>19271</v>
      </c>
      <c r="N2190" s="29" t="s">
        <v>19272</v>
      </c>
      <c r="O2190" s="30" t="s">
        <v>14497</v>
      </c>
      <c r="P2190" s="30" t="s">
        <v>14497</v>
      </c>
      <c r="Q2190" s="29" t="s">
        <v>19273</v>
      </c>
      <c r="R2190" s="32">
        <v>46084</v>
      </c>
      <c r="S2190" s="32">
        <v>46087</v>
      </c>
      <c r="T2190" s="30"/>
      <c r="U2190" s="30"/>
      <c r="V2190" s="30"/>
      <c r="W2190" s="30"/>
      <c r="X2190" s="30"/>
      <c r="Y2190" s="30"/>
    </row>
    <row r="2191" spans="1:25" ht="15" customHeight="1" x14ac:dyDescent="0.25">
      <c r="A2191" s="10">
        <v>902642799059</v>
      </c>
      <c r="B2191" s="1" t="s">
        <v>20831</v>
      </c>
      <c r="C2191" s="30" t="s">
        <v>24</v>
      </c>
      <c r="D2191" s="31" t="s">
        <v>16944</v>
      </c>
      <c r="E2191" s="29" t="s">
        <v>20407</v>
      </c>
      <c r="F2191" s="30" t="s">
        <v>16945</v>
      </c>
      <c r="G2191" s="30"/>
      <c r="H2191" s="30"/>
      <c r="I2191" s="30"/>
      <c r="J2191" s="30"/>
      <c r="K2191" s="30"/>
      <c r="L2191" s="30"/>
      <c r="M2191" s="29" t="s">
        <v>20408</v>
      </c>
      <c r="N2191" s="29" t="s">
        <v>15223</v>
      </c>
      <c r="O2191" s="30" t="s">
        <v>15456</v>
      </c>
      <c r="P2191" s="30" t="s">
        <v>14552</v>
      </c>
      <c r="Q2191" s="29" t="s">
        <v>7942</v>
      </c>
      <c r="R2191" s="32">
        <v>46084</v>
      </c>
      <c r="S2191" s="32">
        <v>46087</v>
      </c>
      <c r="T2191" s="30"/>
      <c r="U2191" s="30"/>
      <c r="V2191" s="30"/>
      <c r="W2191" s="30"/>
      <c r="X2191" s="30"/>
      <c r="Y2191" s="30"/>
    </row>
    <row r="2192" spans="1:25" ht="15" customHeight="1" x14ac:dyDescent="0.25">
      <c r="A2192" s="10">
        <v>862268609422</v>
      </c>
      <c r="B2192" s="1" t="s">
        <v>20831</v>
      </c>
      <c r="C2192" s="30" t="s">
        <v>24</v>
      </c>
      <c r="D2192" s="31" t="s">
        <v>16946</v>
      </c>
      <c r="E2192" s="29" t="s">
        <v>10800</v>
      </c>
      <c r="F2192" s="30" t="s">
        <v>16947</v>
      </c>
      <c r="G2192" s="30"/>
      <c r="H2192" s="30"/>
      <c r="I2192" s="30"/>
      <c r="J2192" s="30"/>
      <c r="K2192" s="30"/>
      <c r="L2192" s="30"/>
      <c r="M2192" s="29" t="s">
        <v>20409</v>
      </c>
      <c r="N2192" s="29" t="s">
        <v>14935</v>
      </c>
      <c r="O2192" s="30" t="s">
        <v>15456</v>
      </c>
      <c r="P2192" s="30" t="s">
        <v>14499</v>
      </c>
      <c r="Q2192" s="29" t="s">
        <v>7943</v>
      </c>
      <c r="R2192" s="32">
        <v>46084</v>
      </c>
      <c r="S2192" s="32">
        <v>46087</v>
      </c>
      <c r="T2192" s="30"/>
      <c r="U2192" s="30"/>
      <c r="V2192" s="30"/>
      <c r="W2192" s="30"/>
      <c r="X2192" s="30"/>
      <c r="Y2192" s="30"/>
    </row>
    <row r="2193" spans="1:25" ht="15" customHeight="1" x14ac:dyDescent="0.25">
      <c r="A2193" s="10">
        <v>818058811543</v>
      </c>
      <c r="B2193" s="1" t="s">
        <v>20831</v>
      </c>
      <c r="C2193" s="30" t="s">
        <v>24</v>
      </c>
      <c r="D2193" s="31" t="s">
        <v>16948</v>
      </c>
      <c r="E2193" s="29" t="s">
        <v>20410</v>
      </c>
      <c r="F2193" s="30" t="s">
        <v>4906</v>
      </c>
      <c r="G2193" s="30"/>
      <c r="H2193" s="30"/>
      <c r="I2193" s="30"/>
      <c r="J2193" s="30"/>
      <c r="K2193" s="30"/>
      <c r="L2193" s="30"/>
      <c r="M2193" s="29" t="s">
        <v>20411</v>
      </c>
      <c r="N2193" s="29" t="s">
        <v>14981</v>
      </c>
      <c r="O2193" s="30" t="s">
        <v>15456</v>
      </c>
      <c r="P2193" s="30" t="s">
        <v>14528</v>
      </c>
      <c r="Q2193" s="29" t="s">
        <v>20412</v>
      </c>
      <c r="R2193" s="32">
        <v>46084</v>
      </c>
      <c r="S2193" s="32">
        <v>46087</v>
      </c>
      <c r="T2193" s="30"/>
      <c r="U2193" s="30"/>
      <c r="V2193" s="30"/>
      <c r="W2193" s="30"/>
      <c r="X2193" s="30"/>
      <c r="Y2193" s="30"/>
    </row>
    <row r="2194" spans="1:25" ht="15" customHeight="1" x14ac:dyDescent="0.25">
      <c r="A2194" s="10">
        <v>3904421670017</v>
      </c>
      <c r="B2194" s="1" t="s">
        <v>20831</v>
      </c>
      <c r="C2194" s="30" t="s">
        <v>24</v>
      </c>
      <c r="D2194" s="31" t="s">
        <v>16949</v>
      </c>
      <c r="E2194" s="29" t="s">
        <v>20413</v>
      </c>
      <c r="F2194" s="30" t="s">
        <v>16950</v>
      </c>
      <c r="G2194" s="30"/>
      <c r="H2194" s="30"/>
      <c r="I2194" s="30"/>
      <c r="J2194" s="30"/>
      <c r="K2194" s="30"/>
      <c r="L2194" s="30"/>
      <c r="M2194" s="29" t="s">
        <v>20414</v>
      </c>
      <c r="N2194" s="29" t="s">
        <v>18441</v>
      </c>
      <c r="O2194" s="30" t="s">
        <v>15460</v>
      </c>
      <c r="P2194" s="30" t="s">
        <v>14502</v>
      </c>
      <c r="Q2194" s="29" t="s">
        <v>20415</v>
      </c>
      <c r="R2194" s="32">
        <v>46084</v>
      </c>
      <c r="S2194" s="32">
        <v>46087</v>
      </c>
      <c r="T2194" s="30"/>
      <c r="U2194" s="30"/>
      <c r="V2194" s="30"/>
      <c r="W2194" s="30"/>
      <c r="X2194" s="30"/>
      <c r="Y2194" s="30"/>
    </row>
    <row r="2195" spans="1:25" ht="15" customHeight="1" x14ac:dyDescent="0.25">
      <c r="A2195" s="10">
        <v>12369970196</v>
      </c>
      <c r="B2195" s="1" t="s">
        <v>20831</v>
      </c>
      <c r="C2195" s="30" t="s">
        <v>24</v>
      </c>
      <c r="D2195" s="31" t="s">
        <v>15621</v>
      </c>
      <c r="E2195" s="29" t="s">
        <v>18043</v>
      </c>
      <c r="F2195" s="30" t="s">
        <v>15622</v>
      </c>
      <c r="G2195" s="30"/>
      <c r="H2195" s="30"/>
      <c r="I2195" s="30"/>
      <c r="J2195" s="30"/>
      <c r="K2195" s="30"/>
      <c r="L2195" s="30"/>
      <c r="M2195" s="29" t="s">
        <v>18044</v>
      </c>
      <c r="N2195" s="29" t="s">
        <v>18045</v>
      </c>
      <c r="O2195" s="30" t="s">
        <v>14553</v>
      </c>
      <c r="P2195" s="30" t="s">
        <v>14522</v>
      </c>
      <c r="Q2195" s="29" t="s">
        <v>18046</v>
      </c>
      <c r="R2195" s="32">
        <v>46084</v>
      </c>
      <c r="S2195" s="32">
        <v>46087</v>
      </c>
      <c r="T2195" s="30"/>
      <c r="U2195" s="30"/>
      <c r="V2195" s="30"/>
      <c r="W2195" s="30"/>
      <c r="X2195" s="30"/>
      <c r="Y2195" s="30"/>
    </row>
    <row r="2196" spans="1:25" ht="15" customHeight="1" x14ac:dyDescent="0.25">
      <c r="A2196" s="10">
        <v>49219188430</v>
      </c>
      <c r="B2196" s="1" t="s">
        <v>20831</v>
      </c>
      <c r="C2196" s="30" t="s">
        <v>24</v>
      </c>
      <c r="D2196" s="31" t="s">
        <v>16953</v>
      </c>
      <c r="E2196" s="29" t="s">
        <v>20418</v>
      </c>
      <c r="F2196" s="30" t="s">
        <v>16954</v>
      </c>
      <c r="G2196" s="30"/>
      <c r="H2196" s="30"/>
      <c r="I2196" s="30"/>
      <c r="J2196" s="30"/>
      <c r="K2196" s="30"/>
      <c r="L2196" s="30"/>
      <c r="M2196" s="29" t="s">
        <v>20419</v>
      </c>
      <c r="N2196" s="29" t="s">
        <v>14638</v>
      </c>
      <c r="O2196" s="30" t="s">
        <v>14497</v>
      </c>
      <c r="P2196" s="30" t="s">
        <v>14497</v>
      </c>
      <c r="Q2196" s="29" t="s">
        <v>20420</v>
      </c>
      <c r="R2196" s="32">
        <v>46084</v>
      </c>
      <c r="S2196" s="32">
        <v>46087</v>
      </c>
      <c r="T2196" s="30"/>
      <c r="U2196" s="30"/>
      <c r="V2196" s="30"/>
      <c r="W2196" s="30"/>
      <c r="X2196" s="30"/>
      <c r="Y2196" s="30"/>
    </row>
    <row r="2197" spans="1:25" ht="15" customHeight="1" x14ac:dyDescent="0.25">
      <c r="A2197" s="10">
        <v>420567221001</v>
      </c>
      <c r="B2197" s="1" t="s">
        <v>20831</v>
      </c>
      <c r="C2197" s="30" t="s">
        <v>24</v>
      </c>
      <c r="D2197" s="31" t="s">
        <v>16955</v>
      </c>
      <c r="E2197" s="29" t="s">
        <v>10855</v>
      </c>
      <c r="F2197" s="30" t="s">
        <v>16956</v>
      </c>
      <c r="G2197" s="30"/>
      <c r="H2197" s="30"/>
      <c r="I2197" s="30"/>
      <c r="J2197" s="30"/>
      <c r="K2197" s="30"/>
      <c r="L2197" s="30"/>
      <c r="M2197" s="29" t="s">
        <v>20421</v>
      </c>
      <c r="N2197" s="29" t="s">
        <v>20422</v>
      </c>
      <c r="O2197" s="30" t="s">
        <v>15456</v>
      </c>
      <c r="P2197" s="30" t="s">
        <v>14524</v>
      </c>
      <c r="Q2197" s="29" t="s">
        <v>7998</v>
      </c>
      <c r="R2197" s="32">
        <v>46084</v>
      </c>
      <c r="S2197" s="32">
        <v>46087</v>
      </c>
      <c r="T2197" s="30"/>
      <c r="U2197" s="30"/>
      <c r="V2197" s="30"/>
      <c r="W2197" s="30"/>
      <c r="X2197" s="30"/>
      <c r="Y2197" s="30"/>
    </row>
    <row r="2198" spans="1:25" ht="15" customHeight="1" x14ac:dyDescent="0.25">
      <c r="A2198" s="10">
        <v>8651685650386</v>
      </c>
      <c r="B2198" s="1" t="s">
        <v>20831</v>
      </c>
      <c r="C2198" s="30" t="s">
        <v>24</v>
      </c>
      <c r="D2198" s="31" t="s">
        <v>16957</v>
      </c>
      <c r="E2198" s="29" t="s">
        <v>20423</v>
      </c>
      <c r="F2198" s="30" t="s">
        <v>15563</v>
      </c>
      <c r="G2198" s="30"/>
      <c r="H2198" s="30"/>
      <c r="I2198" s="30"/>
      <c r="J2198" s="30"/>
      <c r="K2198" s="30"/>
      <c r="L2198" s="30"/>
      <c r="M2198" s="29" t="s">
        <v>20424</v>
      </c>
      <c r="N2198" s="29" t="s">
        <v>15264</v>
      </c>
      <c r="O2198" s="30" t="s">
        <v>15456</v>
      </c>
      <c r="P2198" s="30" t="s">
        <v>14499</v>
      </c>
      <c r="Q2198" s="29" t="s">
        <v>20425</v>
      </c>
      <c r="R2198" s="32">
        <v>46084</v>
      </c>
      <c r="S2198" s="32">
        <v>46087</v>
      </c>
      <c r="T2198" s="30"/>
      <c r="U2198" s="30"/>
      <c r="V2198" s="30"/>
      <c r="W2198" s="30"/>
      <c r="X2198" s="30"/>
      <c r="Y2198" s="30"/>
    </row>
    <row r="2199" spans="1:25" ht="15" customHeight="1" x14ac:dyDescent="0.25">
      <c r="A2199" s="10">
        <v>495231140</v>
      </c>
      <c r="B2199" s="1" t="s">
        <v>20831</v>
      </c>
      <c r="C2199" s="30" t="s">
        <v>24</v>
      </c>
      <c r="D2199" s="31" t="s">
        <v>16958</v>
      </c>
      <c r="E2199" s="29" t="s">
        <v>20426</v>
      </c>
      <c r="F2199" s="30" t="s">
        <v>16959</v>
      </c>
      <c r="G2199" s="30"/>
      <c r="H2199" s="30"/>
      <c r="I2199" s="30"/>
      <c r="J2199" s="30"/>
      <c r="K2199" s="30"/>
      <c r="L2199" s="30"/>
      <c r="M2199" s="29" t="s">
        <v>20427</v>
      </c>
      <c r="N2199" s="29" t="s">
        <v>20428</v>
      </c>
      <c r="O2199" s="30" t="s">
        <v>14497</v>
      </c>
      <c r="P2199" s="30" t="s">
        <v>14497</v>
      </c>
      <c r="Q2199" s="29" t="s">
        <v>20429</v>
      </c>
      <c r="R2199" s="32">
        <v>46084</v>
      </c>
      <c r="S2199" s="32">
        <v>46087</v>
      </c>
      <c r="T2199" s="30"/>
      <c r="U2199" s="30"/>
      <c r="V2199" s="30"/>
      <c r="W2199" s="30"/>
      <c r="X2199" s="30"/>
      <c r="Y2199" s="30"/>
    </row>
    <row r="2200" spans="1:25" ht="15" customHeight="1" x14ac:dyDescent="0.25">
      <c r="A2200" s="10">
        <v>8613793654136</v>
      </c>
      <c r="B2200" s="1" t="s">
        <v>20831</v>
      </c>
      <c r="C2200" s="30" t="s">
        <v>24</v>
      </c>
      <c r="D2200" s="31" t="s">
        <v>16960</v>
      </c>
      <c r="E2200" s="29" t="s">
        <v>20430</v>
      </c>
      <c r="F2200" s="30" t="s">
        <v>16961</v>
      </c>
      <c r="G2200" s="30"/>
      <c r="H2200" s="30"/>
      <c r="I2200" s="30"/>
      <c r="J2200" s="30"/>
      <c r="K2200" s="30"/>
      <c r="L2200" s="30"/>
      <c r="M2200" s="29" t="s">
        <v>20431</v>
      </c>
      <c r="N2200" s="29" t="s">
        <v>15160</v>
      </c>
      <c r="O2200" s="30" t="s">
        <v>15456</v>
      </c>
      <c r="P2200" s="30" t="s">
        <v>14499</v>
      </c>
      <c r="Q2200" s="29" t="s">
        <v>20432</v>
      </c>
      <c r="R2200" s="32">
        <v>46084</v>
      </c>
      <c r="S2200" s="32">
        <v>46087</v>
      </c>
      <c r="T2200" s="30"/>
      <c r="U2200" s="30"/>
      <c r="V2200" s="30"/>
      <c r="W2200" s="30"/>
      <c r="X2200" s="30"/>
      <c r="Y2200" s="30"/>
    </row>
    <row r="2201" spans="1:25" ht="15" customHeight="1" x14ac:dyDescent="0.25">
      <c r="A2201" s="10">
        <v>8613600665382</v>
      </c>
      <c r="B2201" s="1" t="s">
        <v>20831</v>
      </c>
      <c r="C2201" s="30" t="s">
        <v>24</v>
      </c>
      <c r="D2201" s="31" t="s">
        <v>16962</v>
      </c>
      <c r="E2201" s="29" t="s">
        <v>8600</v>
      </c>
      <c r="F2201" s="30" t="s">
        <v>15568</v>
      </c>
      <c r="G2201" s="30"/>
      <c r="H2201" s="30"/>
      <c r="I2201" s="30"/>
      <c r="J2201" s="30"/>
      <c r="K2201" s="30"/>
      <c r="L2201" s="30"/>
      <c r="M2201" s="29" t="s">
        <v>20433</v>
      </c>
      <c r="N2201" s="29" t="s">
        <v>14626</v>
      </c>
      <c r="O2201" s="30" t="s">
        <v>15456</v>
      </c>
      <c r="P2201" s="30" t="s">
        <v>14499</v>
      </c>
      <c r="Q2201" s="29" t="s">
        <v>5426</v>
      </c>
      <c r="R2201" s="32">
        <v>46084</v>
      </c>
      <c r="S2201" s="32">
        <v>46087</v>
      </c>
      <c r="T2201" s="30"/>
      <c r="U2201" s="30"/>
      <c r="V2201" s="30"/>
      <c r="W2201" s="30"/>
      <c r="X2201" s="30"/>
      <c r="Y2201" s="30"/>
    </row>
    <row r="2202" spans="1:25" ht="15" customHeight="1" x14ac:dyDescent="0.25">
      <c r="A2202" s="10">
        <v>8657788609787</v>
      </c>
      <c r="B2202" s="1" t="s">
        <v>20831</v>
      </c>
      <c r="C2202" s="30" t="s">
        <v>24</v>
      </c>
      <c r="D2202" s="31" t="s">
        <v>16963</v>
      </c>
      <c r="E2202" s="29" t="s">
        <v>20434</v>
      </c>
      <c r="F2202" s="30" t="s">
        <v>15563</v>
      </c>
      <c r="G2202" s="30"/>
      <c r="H2202" s="30"/>
      <c r="I2202" s="30"/>
      <c r="J2202" s="30"/>
      <c r="K2202" s="30"/>
      <c r="L2202" s="30"/>
      <c r="M2202" s="29" t="s">
        <v>20435</v>
      </c>
      <c r="N2202" s="29" t="s">
        <v>14626</v>
      </c>
      <c r="O2202" s="30" t="s">
        <v>15456</v>
      </c>
      <c r="P2202" s="30" t="s">
        <v>14499</v>
      </c>
      <c r="Q2202" s="29" t="s">
        <v>20436</v>
      </c>
      <c r="R2202" s="32">
        <v>46084</v>
      </c>
      <c r="S2202" s="32">
        <v>46087</v>
      </c>
      <c r="T2202" s="30"/>
      <c r="U2202" s="30"/>
      <c r="V2202" s="30"/>
      <c r="W2202" s="30"/>
      <c r="X2202" s="30"/>
      <c r="Y2202" s="30"/>
    </row>
    <row r="2203" spans="1:25" ht="15" customHeight="1" x14ac:dyDescent="0.25">
      <c r="A2203" s="10">
        <v>8613738303084</v>
      </c>
      <c r="B2203" s="1" t="s">
        <v>20831</v>
      </c>
      <c r="C2203" s="30" t="s">
        <v>24</v>
      </c>
      <c r="D2203" s="31" t="s">
        <v>16964</v>
      </c>
      <c r="E2203" s="29" t="s">
        <v>20437</v>
      </c>
      <c r="F2203" s="30" t="s">
        <v>16965</v>
      </c>
      <c r="G2203" s="30"/>
      <c r="H2203" s="30"/>
      <c r="I2203" s="30"/>
      <c r="J2203" s="30"/>
      <c r="K2203" s="30"/>
      <c r="L2203" s="30"/>
      <c r="M2203" s="29" t="s">
        <v>20438</v>
      </c>
      <c r="N2203" s="29" t="s">
        <v>14626</v>
      </c>
      <c r="O2203" s="30" t="s">
        <v>15456</v>
      </c>
      <c r="P2203" s="30" t="s">
        <v>14499</v>
      </c>
      <c r="Q2203" s="29" t="s">
        <v>20439</v>
      </c>
      <c r="R2203" s="32">
        <v>46084</v>
      </c>
      <c r="S2203" s="32">
        <v>46087</v>
      </c>
      <c r="T2203" s="30"/>
      <c r="U2203" s="30"/>
      <c r="V2203" s="30"/>
      <c r="W2203" s="30"/>
      <c r="X2203" s="30"/>
      <c r="Y2203" s="30"/>
    </row>
    <row r="2204" spans="1:25" ht="15" customHeight="1" x14ac:dyDescent="0.25">
      <c r="A2204" s="10">
        <v>8657788913605</v>
      </c>
      <c r="B2204" s="1" t="s">
        <v>20831</v>
      </c>
      <c r="C2204" s="30" t="s">
        <v>24</v>
      </c>
      <c r="D2204" s="31" t="s">
        <v>16966</v>
      </c>
      <c r="E2204" s="29" t="s">
        <v>20440</v>
      </c>
      <c r="F2204" s="30" t="s">
        <v>15568</v>
      </c>
      <c r="G2204" s="30"/>
      <c r="H2204" s="30"/>
      <c r="I2204" s="30"/>
      <c r="J2204" s="30"/>
      <c r="K2204" s="30"/>
      <c r="L2204" s="30"/>
      <c r="M2204" s="29" t="s">
        <v>20441</v>
      </c>
      <c r="N2204" s="29" t="s">
        <v>14626</v>
      </c>
      <c r="O2204" s="30" t="s">
        <v>15456</v>
      </c>
      <c r="P2204" s="30" t="s">
        <v>14499</v>
      </c>
      <c r="Q2204" s="29" t="s">
        <v>20442</v>
      </c>
      <c r="R2204" s="32">
        <v>46084</v>
      </c>
      <c r="S2204" s="32">
        <v>46087</v>
      </c>
      <c r="T2204" s="30"/>
      <c r="U2204" s="30"/>
      <c r="V2204" s="30"/>
      <c r="W2204" s="30"/>
      <c r="X2204" s="30"/>
      <c r="Y2204" s="30"/>
    </row>
    <row r="2205" spans="1:25" ht="15" customHeight="1" x14ac:dyDescent="0.25">
      <c r="A2205" s="10">
        <v>8657786081530</v>
      </c>
      <c r="B2205" s="1" t="s">
        <v>20831</v>
      </c>
      <c r="C2205" s="30" t="s">
        <v>24</v>
      </c>
      <c r="D2205" s="31" t="s">
        <v>15623</v>
      </c>
      <c r="E2205" s="29" t="s">
        <v>18047</v>
      </c>
      <c r="F2205" s="30" t="s">
        <v>15563</v>
      </c>
      <c r="G2205" s="30"/>
      <c r="H2205" s="30"/>
      <c r="I2205" s="30"/>
      <c r="J2205" s="30"/>
      <c r="K2205" s="30"/>
      <c r="L2205" s="30"/>
      <c r="M2205" s="29" t="s">
        <v>18048</v>
      </c>
      <c r="N2205" s="29" t="s">
        <v>14626</v>
      </c>
      <c r="O2205" s="30" t="s">
        <v>15456</v>
      </c>
      <c r="P2205" s="30" t="s">
        <v>14499</v>
      </c>
      <c r="Q2205" s="29" t="s">
        <v>18049</v>
      </c>
      <c r="R2205" s="32">
        <v>46084</v>
      </c>
      <c r="S2205" s="32">
        <v>46087</v>
      </c>
      <c r="T2205" s="30"/>
      <c r="U2205" s="30"/>
      <c r="V2205" s="30"/>
      <c r="W2205" s="30"/>
      <c r="X2205" s="30"/>
      <c r="Y2205" s="30"/>
    </row>
    <row r="2206" spans="1:25" ht="15" customHeight="1" x14ac:dyDescent="0.25">
      <c r="A2206" s="10">
        <v>8613706668106</v>
      </c>
      <c r="B2206" s="1" t="s">
        <v>20831</v>
      </c>
      <c r="C2206" s="30" t="s">
        <v>24</v>
      </c>
      <c r="D2206" s="31" t="s">
        <v>16967</v>
      </c>
      <c r="E2206" s="29" t="s">
        <v>20443</v>
      </c>
      <c r="F2206" s="30" t="s">
        <v>16968</v>
      </c>
      <c r="G2206" s="30"/>
      <c r="H2206" s="30"/>
      <c r="I2206" s="30"/>
      <c r="J2206" s="30"/>
      <c r="K2206" s="30"/>
      <c r="L2206" s="30"/>
      <c r="M2206" s="29" t="s">
        <v>20444</v>
      </c>
      <c r="N2206" s="29" t="s">
        <v>14626</v>
      </c>
      <c r="O2206" s="30" t="s">
        <v>15456</v>
      </c>
      <c r="P2206" s="30" t="s">
        <v>14499</v>
      </c>
      <c r="Q2206" s="29" t="s">
        <v>20445</v>
      </c>
      <c r="R2206" s="32">
        <v>46084</v>
      </c>
      <c r="S2206" s="32">
        <v>46087</v>
      </c>
      <c r="T2206" s="30"/>
      <c r="U2206" s="30"/>
      <c r="V2206" s="30"/>
      <c r="W2206" s="30"/>
      <c r="X2206" s="30"/>
      <c r="Y2206" s="30"/>
    </row>
    <row r="2207" spans="1:25" ht="15" customHeight="1" x14ac:dyDescent="0.25">
      <c r="A2207" s="10">
        <v>8657762260569</v>
      </c>
      <c r="B2207" s="1" t="s">
        <v>20831</v>
      </c>
      <c r="C2207" s="30" t="s">
        <v>24</v>
      </c>
      <c r="D2207" s="31" t="s">
        <v>16969</v>
      </c>
      <c r="E2207" s="29" t="s">
        <v>20446</v>
      </c>
      <c r="F2207" s="30" t="s">
        <v>16970</v>
      </c>
      <c r="G2207" s="30"/>
      <c r="H2207" s="30"/>
      <c r="I2207" s="30"/>
      <c r="J2207" s="30"/>
      <c r="K2207" s="30"/>
      <c r="L2207" s="30"/>
      <c r="M2207" s="29" t="s">
        <v>20447</v>
      </c>
      <c r="N2207" s="29" t="s">
        <v>15243</v>
      </c>
      <c r="O2207" s="30" t="s">
        <v>15456</v>
      </c>
      <c r="P2207" s="30" t="s">
        <v>14499</v>
      </c>
      <c r="Q2207" s="29" t="s">
        <v>20448</v>
      </c>
      <c r="R2207" s="32">
        <v>46084</v>
      </c>
      <c r="S2207" s="32">
        <v>46087</v>
      </c>
      <c r="T2207" s="30"/>
      <c r="U2207" s="30"/>
      <c r="V2207" s="30"/>
      <c r="W2207" s="30"/>
      <c r="X2207" s="30"/>
      <c r="Y2207" s="30"/>
    </row>
    <row r="2208" spans="1:25" ht="15" customHeight="1" x14ac:dyDescent="0.25">
      <c r="A2208" s="10">
        <v>9815094666</v>
      </c>
      <c r="B2208" s="1" t="s">
        <v>20831</v>
      </c>
      <c r="C2208" s="30" t="s">
        <v>24</v>
      </c>
      <c r="D2208" s="31" t="s">
        <v>16971</v>
      </c>
      <c r="E2208" s="29" t="s">
        <v>9066</v>
      </c>
      <c r="F2208" s="30" t="s">
        <v>16972</v>
      </c>
      <c r="G2208" s="30"/>
      <c r="H2208" s="30"/>
      <c r="I2208" s="30"/>
      <c r="J2208" s="30"/>
      <c r="K2208" s="30"/>
      <c r="L2208" s="30"/>
      <c r="M2208" s="29" t="s">
        <v>20449</v>
      </c>
      <c r="N2208" s="29" t="s">
        <v>14563</v>
      </c>
      <c r="O2208" s="30" t="s">
        <v>15458</v>
      </c>
      <c r="P2208" s="30" t="s">
        <v>14501</v>
      </c>
      <c r="Q2208" s="29" t="s">
        <v>20450</v>
      </c>
      <c r="R2208" s="32">
        <v>46084</v>
      </c>
      <c r="S2208" s="32">
        <v>46087</v>
      </c>
      <c r="T2208" s="30"/>
      <c r="U2208" s="30"/>
      <c r="V2208" s="30"/>
      <c r="W2208" s="30"/>
      <c r="X2208" s="30"/>
      <c r="Y2208" s="30"/>
    </row>
    <row r="2209" spans="1:25" ht="15" customHeight="1" x14ac:dyDescent="0.25">
      <c r="A2209" s="10">
        <v>4960719670</v>
      </c>
      <c r="B2209" s="1" t="s">
        <v>20831</v>
      </c>
      <c r="C2209" s="30" t="s">
        <v>24</v>
      </c>
      <c r="D2209" s="31" t="s">
        <v>15892</v>
      </c>
      <c r="E2209" s="29" t="s">
        <v>18517</v>
      </c>
      <c r="F2209" s="30" t="s">
        <v>15893</v>
      </c>
      <c r="G2209" s="30"/>
      <c r="H2209" s="30"/>
      <c r="I2209" s="30"/>
      <c r="J2209" s="30"/>
      <c r="K2209" s="30"/>
      <c r="L2209" s="30"/>
      <c r="M2209" s="29" t="s">
        <v>18518</v>
      </c>
      <c r="N2209" s="29" t="s">
        <v>18519</v>
      </c>
      <c r="O2209" s="30" t="s">
        <v>14497</v>
      </c>
      <c r="P2209" s="30" t="s">
        <v>14497</v>
      </c>
      <c r="Q2209" s="29" t="s">
        <v>18520</v>
      </c>
      <c r="R2209" s="32">
        <v>46084</v>
      </c>
      <c r="S2209" s="32">
        <v>46087</v>
      </c>
      <c r="T2209" s="30"/>
      <c r="U2209" s="30"/>
      <c r="V2209" s="30"/>
      <c r="W2209" s="30"/>
      <c r="X2209" s="30"/>
      <c r="Y2209" s="30"/>
    </row>
    <row r="2210" spans="1:25" ht="15" customHeight="1" x14ac:dyDescent="0.25">
      <c r="A2210" s="10">
        <v>31850189684</v>
      </c>
      <c r="B2210" s="1" t="s">
        <v>20831</v>
      </c>
      <c r="C2210" s="30" t="s">
        <v>24</v>
      </c>
      <c r="D2210" s="31" t="s">
        <v>16973</v>
      </c>
      <c r="E2210" s="29" t="s">
        <v>20451</v>
      </c>
      <c r="F2210" s="30" t="s">
        <v>16974</v>
      </c>
      <c r="G2210" s="30"/>
      <c r="H2210" s="30"/>
      <c r="I2210" s="30"/>
      <c r="J2210" s="30"/>
      <c r="K2210" s="30"/>
      <c r="L2210" s="30"/>
      <c r="M2210" s="29" t="s">
        <v>20452</v>
      </c>
      <c r="N2210" s="29" t="s">
        <v>20453</v>
      </c>
      <c r="O2210" s="30" t="s">
        <v>15459</v>
      </c>
      <c r="P2210" s="30" t="s">
        <v>14507</v>
      </c>
      <c r="Q2210" s="29" t="s">
        <v>20454</v>
      </c>
      <c r="R2210" s="32">
        <v>46084</v>
      </c>
      <c r="S2210" s="32">
        <v>46087</v>
      </c>
      <c r="T2210" s="30"/>
      <c r="U2210" s="30"/>
      <c r="V2210" s="30"/>
      <c r="W2210" s="30"/>
      <c r="X2210" s="30"/>
      <c r="Y2210" s="30"/>
    </row>
    <row r="2211" spans="1:25" ht="15" customHeight="1" x14ac:dyDescent="0.25">
      <c r="A2211" s="10">
        <v>8617803315601</v>
      </c>
      <c r="B2211" s="1" t="s">
        <v>20831</v>
      </c>
      <c r="C2211" s="30" t="s">
        <v>24</v>
      </c>
      <c r="D2211" s="31" t="s">
        <v>16975</v>
      </c>
      <c r="E2211" s="29" t="s">
        <v>20455</v>
      </c>
      <c r="F2211" s="30" t="s">
        <v>15568</v>
      </c>
      <c r="G2211" s="30"/>
      <c r="H2211" s="30"/>
      <c r="I2211" s="30"/>
      <c r="J2211" s="30"/>
      <c r="K2211" s="30"/>
      <c r="L2211" s="30"/>
      <c r="M2211" s="29" t="s">
        <v>20456</v>
      </c>
      <c r="N2211" s="29" t="s">
        <v>14956</v>
      </c>
      <c r="O2211" s="30" t="s">
        <v>15456</v>
      </c>
      <c r="P2211" s="30" t="s">
        <v>14499</v>
      </c>
      <c r="Q2211" s="29" t="s">
        <v>20457</v>
      </c>
      <c r="R2211" s="32">
        <v>46084</v>
      </c>
      <c r="S2211" s="32">
        <v>46087</v>
      </c>
      <c r="T2211" s="30"/>
      <c r="U2211" s="30"/>
      <c r="V2211" s="30"/>
      <c r="W2211" s="30"/>
      <c r="X2211" s="30"/>
      <c r="Y2211" s="30"/>
    </row>
    <row r="2212" spans="1:25" ht="15" customHeight="1" x14ac:dyDescent="0.25">
      <c r="A2212" s="10">
        <v>4921917820410</v>
      </c>
      <c r="B2212" s="1" t="s">
        <v>20831</v>
      </c>
      <c r="C2212" s="30" t="s">
        <v>24</v>
      </c>
      <c r="D2212" s="31" t="s">
        <v>16697</v>
      </c>
      <c r="E2212" s="29" t="s">
        <v>19947</v>
      </c>
      <c r="F2212" s="30" t="s">
        <v>3655</v>
      </c>
      <c r="G2212" s="30"/>
      <c r="H2212" s="30"/>
      <c r="I2212" s="30"/>
      <c r="J2212" s="30"/>
      <c r="K2212" s="30"/>
      <c r="L2212" s="30"/>
      <c r="M2212" s="29" t="s">
        <v>19948</v>
      </c>
      <c r="N2212" s="29" t="s">
        <v>14638</v>
      </c>
      <c r="O2212" s="30" t="s">
        <v>14497</v>
      </c>
      <c r="P2212" s="30" t="s">
        <v>14497</v>
      </c>
      <c r="Q2212" s="29" t="s">
        <v>19949</v>
      </c>
      <c r="R2212" s="32">
        <v>46084</v>
      </c>
      <c r="S2212" s="32">
        <v>46087</v>
      </c>
      <c r="T2212" s="30"/>
      <c r="U2212" s="30"/>
      <c r="V2212" s="30"/>
      <c r="W2212" s="30"/>
      <c r="X2212" s="30"/>
      <c r="Y2212" s="30"/>
    </row>
    <row r="2213" spans="1:25" ht="15" customHeight="1" x14ac:dyDescent="0.25">
      <c r="A2213" s="10">
        <v>33321797474</v>
      </c>
      <c r="B2213" s="1" t="s">
        <v>20831</v>
      </c>
      <c r="C2213" s="30" t="s">
        <v>24</v>
      </c>
      <c r="D2213" s="31" t="s">
        <v>16976</v>
      </c>
      <c r="E2213" s="29" t="s">
        <v>20458</v>
      </c>
      <c r="F2213" s="30" t="s">
        <v>15679</v>
      </c>
      <c r="G2213" s="30"/>
      <c r="H2213" s="30"/>
      <c r="I2213" s="30"/>
      <c r="J2213" s="30"/>
      <c r="K2213" s="30"/>
      <c r="L2213" s="30"/>
      <c r="M2213" s="29" t="s">
        <v>20459</v>
      </c>
      <c r="N2213" s="29" t="s">
        <v>20460</v>
      </c>
      <c r="O2213" s="30" t="s">
        <v>15462</v>
      </c>
      <c r="P2213" s="30" t="s">
        <v>14505</v>
      </c>
      <c r="Q2213" s="29" t="s">
        <v>20461</v>
      </c>
      <c r="R2213" s="32">
        <v>46084</v>
      </c>
      <c r="S2213" s="32">
        <v>46087</v>
      </c>
      <c r="T2213" s="30"/>
      <c r="U2213" s="30"/>
      <c r="V2213" s="30"/>
      <c r="W2213" s="30"/>
      <c r="X2213" s="30"/>
      <c r="Y2213" s="30"/>
    </row>
    <row r="2214" spans="1:25" ht="15" customHeight="1" x14ac:dyDescent="0.25">
      <c r="A2214" s="10">
        <v>85228151314</v>
      </c>
      <c r="B2214" s="1" t="s">
        <v>20831</v>
      </c>
      <c r="C2214" s="30" t="s">
        <v>24</v>
      </c>
      <c r="D2214" s="31" t="s">
        <v>16977</v>
      </c>
      <c r="E2214" s="29" t="s">
        <v>20462</v>
      </c>
      <c r="F2214" s="30" t="s">
        <v>16118</v>
      </c>
      <c r="G2214" s="30"/>
      <c r="H2214" s="30"/>
      <c r="I2214" s="30"/>
      <c r="J2214" s="30"/>
      <c r="K2214" s="30"/>
      <c r="L2214" s="30"/>
      <c r="M2214" s="29" t="s">
        <v>20463</v>
      </c>
      <c r="N2214" s="29" t="s">
        <v>20464</v>
      </c>
      <c r="O2214" s="30" t="s">
        <v>15456</v>
      </c>
      <c r="P2214" s="30" t="s">
        <v>14509</v>
      </c>
      <c r="Q2214" s="29" t="s">
        <v>20465</v>
      </c>
      <c r="R2214" s="32">
        <v>46084</v>
      </c>
      <c r="S2214" s="32">
        <v>46087</v>
      </c>
      <c r="T2214" s="30"/>
      <c r="U2214" s="30"/>
      <c r="V2214" s="30"/>
      <c r="W2214" s="30"/>
      <c r="X2214" s="30"/>
      <c r="Y2214" s="30"/>
    </row>
    <row r="2215" spans="1:25" ht="15" customHeight="1" x14ac:dyDescent="0.25">
      <c r="A2215" s="10">
        <v>862583332508</v>
      </c>
      <c r="B2215" s="1" t="s">
        <v>20831</v>
      </c>
      <c r="C2215" s="30" t="s">
        <v>24</v>
      </c>
      <c r="D2215" s="31" t="s">
        <v>16978</v>
      </c>
      <c r="E2215" s="29" t="s">
        <v>20466</v>
      </c>
      <c r="F2215" s="30" t="s">
        <v>16979</v>
      </c>
      <c r="G2215" s="30"/>
      <c r="H2215" s="30"/>
      <c r="I2215" s="30"/>
      <c r="J2215" s="30"/>
      <c r="K2215" s="30"/>
      <c r="L2215" s="30"/>
      <c r="M2215" s="29" t="s">
        <v>20467</v>
      </c>
      <c r="N2215" s="29" t="s">
        <v>14560</v>
      </c>
      <c r="O2215" s="30" t="s">
        <v>15456</v>
      </c>
      <c r="P2215" s="30" t="s">
        <v>14499</v>
      </c>
      <c r="Q2215" s="29" t="s">
        <v>20468</v>
      </c>
      <c r="R2215" s="32">
        <v>46084</v>
      </c>
      <c r="S2215" s="32">
        <v>46087</v>
      </c>
      <c r="T2215" s="30"/>
      <c r="U2215" s="30"/>
      <c r="V2215" s="30"/>
      <c r="W2215" s="30"/>
      <c r="X2215" s="30"/>
      <c r="Y2215" s="30"/>
    </row>
    <row r="2216" spans="1:25" ht="15" customHeight="1" x14ac:dyDescent="0.25">
      <c r="A2216" s="10">
        <v>865356631810</v>
      </c>
      <c r="B2216" s="1" t="s">
        <v>20831</v>
      </c>
      <c r="C2216" s="30" t="s">
        <v>24</v>
      </c>
      <c r="D2216" s="31" t="s">
        <v>16980</v>
      </c>
      <c r="E2216" s="29" t="s">
        <v>20469</v>
      </c>
      <c r="F2216" s="30" t="s">
        <v>15568</v>
      </c>
      <c r="G2216" s="30"/>
      <c r="H2216" s="30"/>
      <c r="I2216" s="30"/>
      <c r="J2216" s="30"/>
      <c r="K2216" s="30"/>
      <c r="L2216" s="30"/>
      <c r="M2216" s="29" t="s">
        <v>20470</v>
      </c>
      <c r="N2216" s="29" t="s">
        <v>14575</v>
      </c>
      <c r="O2216" s="30" t="s">
        <v>15456</v>
      </c>
      <c r="P2216" s="30" t="s">
        <v>14499</v>
      </c>
      <c r="Q2216" s="29" t="s">
        <v>20471</v>
      </c>
      <c r="R2216" s="32">
        <v>46084</v>
      </c>
      <c r="S2216" s="32">
        <v>46087</v>
      </c>
      <c r="T2216" s="30"/>
      <c r="U2216" s="30"/>
      <c r="V2216" s="30"/>
      <c r="W2216" s="30"/>
      <c r="X2216" s="30"/>
      <c r="Y2216" s="30"/>
    </row>
    <row r="2217" spans="1:25" ht="15" customHeight="1" x14ac:dyDescent="0.25">
      <c r="A2217" s="10">
        <v>8613589267325</v>
      </c>
      <c r="B2217" s="1" t="s">
        <v>20831</v>
      </c>
      <c r="C2217" s="30" t="s">
        <v>24</v>
      </c>
      <c r="D2217" s="31" t="s">
        <v>16981</v>
      </c>
      <c r="E2217" s="29" t="s">
        <v>20472</v>
      </c>
      <c r="F2217" s="30" t="s">
        <v>16982</v>
      </c>
      <c r="G2217" s="30"/>
      <c r="H2217" s="30"/>
      <c r="I2217" s="30"/>
      <c r="J2217" s="30"/>
      <c r="K2217" s="30"/>
      <c r="L2217" s="30"/>
      <c r="M2217" s="29" t="s">
        <v>20473</v>
      </c>
      <c r="N2217" s="29" t="s">
        <v>14575</v>
      </c>
      <c r="O2217" s="30" t="s">
        <v>15456</v>
      </c>
      <c r="P2217" s="30" t="s">
        <v>14499</v>
      </c>
      <c r="Q2217" s="29" t="s">
        <v>20474</v>
      </c>
      <c r="R2217" s="32">
        <v>46084</v>
      </c>
      <c r="S2217" s="32">
        <v>46087</v>
      </c>
      <c r="T2217" s="30"/>
      <c r="U2217" s="30"/>
      <c r="V2217" s="30"/>
      <c r="W2217" s="30"/>
      <c r="X2217" s="30"/>
      <c r="Y2217" s="30"/>
    </row>
    <row r="2218" spans="1:25" ht="15" customHeight="1" x14ac:dyDescent="0.25">
      <c r="A2218" s="10">
        <v>865538118260</v>
      </c>
      <c r="B2218" s="1" t="s">
        <v>20831</v>
      </c>
      <c r="C2218" s="30" t="s">
        <v>24</v>
      </c>
      <c r="D2218" s="31" t="s">
        <v>16983</v>
      </c>
      <c r="E2218" s="29" t="s">
        <v>9893</v>
      </c>
      <c r="F2218" s="30" t="s">
        <v>15563</v>
      </c>
      <c r="G2218" s="30"/>
      <c r="H2218" s="30"/>
      <c r="I2218" s="30"/>
      <c r="J2218" s="30"/>
      <c r="K2218" s="30"/>
      <c r="L2218" s="30"/>
      <c r="M2218" s="29" t="s">
        <v>20475</v>
      </c>
      <c r="N2218" s="29" t="s">
        <v>15256</v>
      </c>
      <c r="O2218" s="30" t="s">
        <v>15456</v>
      </c>
      <c r="P2218" s="30" t="s">
        <v>14499</v>
      </c>
      <c r="Q2218" s="29" t="s">
        <v>6866</v>
      </c>
      <c r="R2218" s="32">
        <v>46084</v>
      </c>
      <c r="S2218" s="32">
        <v>46087</v>
      </c>
      <c r="T2218" s="30"/>
      <c r="U2218" s="30"/>
      <c r="V2218" s="30"/>
      <c r="W2218" s="30"/>
      <c r="X2218" s="30"/>
      <c r="Y2218" s="30"/>
    </row>
    <row r="2219" spans="1:25" ht="15" customHeight="1" x14ac:dyDescent="0.25">
      <c r="A2219" s="10">
        <v>8651268092274</v>
      </c>
      <c r="B2219" s="1" t="s">
        <v>20831</v>
      </c>
      <c r="C2219" s="30" t="s">
        <v>24</v>
      </c>
      <c r="D2219" s="31" t="s">
        <v>16984</v>
      </c>
      <c r="E2219" s="29" t="s">
        <v>20476</v>
      </c>
      <c r="F2219" s="30" t="s">
        <v>16985</v>
      </c>
      <c r="G2219" s="30"/>
      <c r="H2219" s="30"/>
      <c r="I2219" s="30"/>
      <c r="J2219" s="30"/>
      <c r="K2219" s="30"/>
      <c r="L2219" s="30"/>
      <c r="M2219" s="29" t="s">
        <v>20477</v>
      </c>
      <c r="N2219" s="29" t="s">
        <v>14560</v>
      </c>
      <c r="O2219" s="30" t="s">
        <v>15456</v>
      </c>
      <c r="P2219" s="30" t="s">
        <v>14499</v>
      </c>
      <c r="Q2219" s="29" t="s">
        <v>20478</v>
      </c>
      <c r="R2219" s="32">
        <v>46084</v>
      </c>
      <c r="S2219" s="32">
        <v>46087</v>
      </c>
      <c r="T2219" s="30"/>
      <c r="U2219" s="30"/>
      <c r="V2219" s="30"/>
      <c r="W2219" s="30"/>
      <c r="X2219" s="30"/>
      <c r="Y2219" s="30"/>
    </row>
    <row r="2220" spans="1:25" ht="15" customHeight="1" x14ac:dyDescent="0.25">
      <c r="A2220" s="10">
        <v>8651263292545</v>
      </c>
      <c r="B2220" s="1" t="s">
        <v>20831</v>
      </c>
      <c r="C2220" s="30" t="s">
        <v>24</v>
      </c>
      <c r="D2220" s="31" t="s">
        <v>16986</v>
      </c>
      <c r="E2220" s="29" t="s">
        <v>20479</v>
      </c>
      <c r="F2220" s="30" t="s">
        <v>16987</v>
      </c>
      <c r="G2220" s="30"/>
      <c r="H2220" s="30"/>
      <c r="I2220" s="30"/>
      <c r="J2220" s="30"/>
      <c r="K2220" s="30"/>
      <c r="L2220" s="30"/>
      <c r="M2220" s="29" t="s">
        <v>20480</v>
      </c>
      <c r="N2220" s="29" t="s">
        <v>14669</v>
      </c>
      <c r="O2220" s="30" t="s">
        <v>15456</v>
      </c>
      <c r="P2220" s="30" t="s">
        <v>14499</v>
      </c>
      <c r="Q2220" s="29" t="s">
        <v>20481</v>
      </c>
      <c r="R2220" s="32">
        <v>46084</v>
      </c>
      <c r="S2220" s="32">
        <v>46087</v>
      </c>
      <c r="T2220" s="30"/>
      <c r="U2220" s="30"/>
      <c r="V2220" s="30"/>
      <c r="W2220" s="30"/>
      <c r="X2220" s="30"/>
      <c r="Y2220" s="30"/>
    </row>
    <row r="2221" spans="1:25" ht="15" customHeight="1" x14ac:dyDescent="0.25">
      <c r="A2221" s="10">
        <v>8651085755198</v>
      </c>
      <c r="B2221" s="1" t="s">
        <v>20831</v>
      </c>
      <c r="C2221" s="30" t="s">
        <v>24</v>
      </c>
      <c r="D2221" s="31" t="s">
        <v>16988</v>
      </c>
      <c r="E2221" s="29" t="s">
        <v>20482</v>
      </c>
      <c r="F2221" s="30" t="s">
        <v>15568</v>
      </c>
      <c r="G2221" s="30"/>
      <c r="H2221" s="30"/>
      <c r="I2221" s="30"/>
      <c r="J2221" s="30"/>
      <c r="K2221" s="30"/>
      <c r="L2221" s="30"/>
      <c r="M2221" s="29" t="s">
        <v>20483</v>
      </c>
      <c r="N2221" s="29" t="s">
        <v>14948</v>
      </c>
      <c r="O2221" s="30" t="s">
        <v>15456</v>
      </c>
      <c r="P2221" s="30" t="s">
        <v>14499</v>
      </c>
      <c r="Q2221" s="29" t="s">
        <v>20484</v>
      </c>
      <c r="R2221" s="32">
        <v>46084</v>
      </c>
      <c r="S2221" s="32">
        <v>46087</v>
      </c>
      <c r="T2221" s="30"/>
      <c r="U2221" s="30"/>
      <c r="V2221" s="30"/>
      <c r="W2221" s="30"/>
      <c r="X2221" s="30"/>
      <c r="Y2221" s="30"/>
    </row>
    <row r="2222" spans="1:25" ht="15" customHeight="1" x14ac:dyDescent="0.25">
      <c r="A2222" s="10">
        <v>8651087116899</v>
      </c>
      <c r="B2222" s="1" t="s">
        <v>20831</v>
      </c>
      <c r="C2222" s="30" t="s">
        <v>24</v>
      </c>
      <c r="D2222" s="31" t="s">
        <v>16989</v>
      </c>
      <c r="E2222" s="29" t="s">
        <v>20485</v>
      </c>
      <c r="F2222" s="30" t="s">
        <v>16990</v>
      </c>
      <c r="G2222" s="30"/>
      <c r="H2222" s="30"/>
      <c r="I2222" s="30"/>
      <c r="J2222" s="30"/>
      <c r="K2222" s="30"/>
      <c r="L2222" s="30"/>
      <c r="M2222" s="29" t="s">
        <v>20486</v>
      </c>
      <c r="N2222" s="29" t="s">
        <v>14560</v>
      </c>
      <c r="O2222" s="30" t="s">
        <v>15456</v>
      </c>
      <c r="P2222" s="30" t="s">
        <v>14499</v>
      </c>
      <c r="Q2222" s="29" t="s">
        <v>20487</v>
      </c>
      <c r="R2222" s="32">
        <v>46084</v>
      </c>
      <c r="S2222" s="32">
        <v>46087</v>
      </c>
      <c r="T2222" s="30"/>
      <c r="U2222" s="30"/>
      <c r="V2222" s="30"/>
      <c r="W2222" s="30"/>
      <c r="X2222" s="30"/>
      <c r="Y2222" s="30"/>
    </row>
    <row r="2223" spans="1:25" ht="15" customHeight="1" x14ac:dyDescent="0.25">
      <c r="A2223" s="10">
        <v>8651083452956</v>
      </c>
      <c r="B2223" s="1" t="s">
        <v>20831</v>
      </c>
      <c r="C2223" s="30" t="s">
        <v>24</v>
      </c>
      <c r="D2223" s="31" t="s">
        <v>16991</v>
      </c>
      <c r="E2223" s="29" t="s">
        <v>20488</v>
      </c>
      <c r="F2223" s="30" t="s">
        <v>16992</v>
      </c>
      <c r="G2223" s="30"/>
      <c r="H2223" s="30"/>
      <c r="I2223" s="30"/>
      <c r="J2223" s="30"/>
      <c r="K2223" s="30"/>
      <c r="L2223" s="30"/>
      <c r="M2223" s="29" t="s">
        <v>20489</v>
      </c>
      <c r="N2223" s="29" t="s">
        <v>20490</v>
      </c>
      <c r="O2223" s="30" t="s">
        <v>15456</v>
      </c>
      <c r="P2223" s="30" t="s">
        <v>14499</v>
      </c>
      <c r="Q2223" s="29" t="s">
        <v>20491</v>
      </c>
      <c r="R2223" s="32">
        <v>46084</v>
      </c>
      <c r="S2223" s="32">
        <v>46087</v>
      </c>
      <c r="T2223" s="30"/>
      <c r="U2223" s="30"/>
      <c r="V2223" s="30"/>
      <c r="W2223" s="30"/>
      <c r="X2223" s="30"/>
      <c r="Y2223" s="30"/>
    </row>
    <row r="2224" spans="1:25" ht="15" customHeight="1" x14ac:dyDescent="0.25">
      <c r="A2224" s="10">
        <v>8651083571888</v>
      </c>
      <c r="B2224" s="1" t="s">
        <v>20831</v>
      </c>
      <c r="C2224" s="30" t="s">
        <v>24</v>
      </c>
      <c r="D2224" s="31" t="s">
        <v>16993</v>
      </c>
      <c r="E2224" s="29" t="s">
        <v>20492</v>
      </c>
      <c r="F2224" s="30" t="s">
        <v>16994</v>
      </c>
      <c r="G2224" s="30"/>
      <c r="H2224" s="30"/>
      <c r="I2224" s="30"/>
      <c r="J2224" s="30"/>
      <c r="K2224" s="30"/>
      <c r="L2224" s="30"/>
      <c r="M2224" s="29" t="s">
        <v>20493</v>
      </c>
      <c r="N2224" s="29" t="s">
        <v>20490</v>
      </c>
      <c r="O2224" s="30" t="s">
        <v>15456</v>
      </c>
      <c r="P2224" s="30" t="s">
        <v>14499</v>
      </c>
      <c r="Q2224" s="29" t="s">
        <v>5328</v>
      </c>
      <c r="R2224" s="32">
        <v>46084</v>
      </c>
      <c r="S2224" s="32">
        <v>46087</v>
      </c>
      <c r="T2224" s="30"/>
      <c r="U2224" s="30"/>
      <c r="V2224" s="30"/>
      <c r="W2224" s="30"/>
      <c r="X2224" s="30"/>
      <c r="Y2224" s="30"/>
    </row>
    <row r="2225" spans="1:25" ht="15" customHeight="1" x14ac:dyDescent="0.25">
      <c r="A2225" s="10">
        <v>8613718846653</v>
      </c>
      <c r="B2225" s="1" t="s">
        <v>20831</v>
      </c>
      <c r="C2225" s="30" t="s">
        <v>24</v>
      </c>
      <c r="D2225" s="31" t="s">
        <v>16995</v>
      </c>
      <c r="E2225" s="29" t="s">
        <v>20494</v>
      </c>
      <c r="F2225" s="30" t="s">
        <v>15563</v>
      </c>
      <c r="G2225" s="30"/>
      <c r="H2225" s="30"/>
      <c r="I2225" s="30"/>
      <c r="J2225" s="30"/>
      <c r="K2225" s="30"/>
      <c r="L2225" s="30"/>
      <c r="M2225" s="29" t="s">
        <v>20495</v>
      </c>
      <c r="N2225" s="29" t="s">
        <v>14560</v>
      </c>
      <c r="O2225" s="30" t="s">
        <v>15456</v>
      </c>
      <c r="P2225" s="30" t="s">
        <v>14499</v>
      </c>
      <c r="Q2225" s="29" t="s">
        <v>20496</v>
      </c>
      <c r="R2225" s="32">
        <v>46084</v>
      </c>
      <c r="S2225" s="32">
        <v>46087</v>
      </c>
      <c r="T2225" s="30"/>
      <c r="U2225" s="30"/>
      <c r="V2225" s="30"/>
      <c r="W2225" s="30"/>
      <c r="X2225" s="30"/>
      <c r="Y2225" s="30"/>
    </row>
    <row r="2226" spans="1:25" ht="15" customHeight="1" x14ac:dyDescent="0.25">
      <c r="A2226" s="10">
        <v>8657987649036</v>
      </c>
      <c r="B2226" s="1" t="s">
        <v>20831</v>
      </c>
      <c r="C2226" s="30" t="s">
        <v>24</v>
      </c>
      <c r="D2226" s="31" t="s">
        <v>16996</v>
      </c>
      <c r="E2226" s="29"/>
      <c r="F2226" s="30" t="s">
        <v>16997</v>
      </c>
      <c r="G2226" s="30"/>
      <c r="H2226" s="30"/>
      <c r="I2226" s="30"/>
      <c r="J2226" s="30"/>
      <c r="K2226" s="30"/>
      <c r="L2226" s="30"/>
      <c r="M2226" s="29" t="s">
        <v>20497</v>
      </c>
      <c r="N2226" s="29" t="s">
        <v>14899</v>
      </c>
      <c r="O2226" s="30" t="s">
        <v>15456</v>
      </c>
      <c r="P2226" s="30" t="s">
        <v>14499</v>
      </c>
      <c r="Q2226" s="29" t="s">
        <v>20498</v>
      </c>
      <c r="R2226" s="32">
        <v>46084</v>
      </c>
      <c r="S2226" s="32">
        <v>46087</v>
      </c>
      <c r="T2226" s="30"/>
      <c r="U2226" s="30"/>
      <c r="V2226" s="30"/>
      <c r="W2226" s="30"/>
      <c r="X2226" s="30"/>
      <c r="Y2226" s="30"/>
    </row>
    <row r="2227" spans="1:25" ht="15" customHeight="1" x14ac:dyDescent="0.25">
      <c r="A2227" s="10">
        <v>8618657955841</v>
      </c>
      <c r="B2227" s="1" t="s">
        <v>20831</v>
      </c>
      <c r="C2227" s="30" t="s">
        <v>24</v>
      </c>
      <c r="D2227" s="31" t="s">
        <v>16998</v>
      </c>
      <c r="E2227" s="29" t="s">
        <v>20499</v>
      </c>
      <c r="F2227" s="30" t="s">
        <v>15563</v>
      </c>
      <c r="G2227" s="30"/>
      <c r="H2227" s="30"/>
      <c r="I2227" s="30"/>
      <c r="J2227" s="30"/>
      <c r="K2227" s="30"/>
      <c r="L2227" s="30"/>
      <c r="M2227" s="29" t="s">
        <v>20500</v>
      </c>
      <c r="N2227" s="29" t="s">
        <v>15258</v>
      </c>
      <c r="O2227" s="30" t="s">
        <v>15456</v>
      </c>
      <c r="P2227" s="30" t="s">
        <v>14499</v>
      </c>
      <c r="Q2227" s="29" t="s">
        <v>20501</v>
      </c>
      <c r="R2227" s="32">
        <v>46084</v>
      </c>
      <c r="S2227" s="32">
        <v>46087</v>
      </c>
      <c r="T2227" s="30"/>
      <c r="U2227" s="30"/>
      <c r="V2227" s="30"/>
      <c r="W2227" s="30"/>
      <c r="X2227" s="30"/>
      <c r="Y2227" s="30"/>
    </row>
    <row r="2228" spans="1:25" ht="15" customHeight="1" x14ac:dyDescent="0.25">
      <c r="A2228" s="10">
        <v>8657989088599</v>
      </c>
      <c r="B2228" s="1" t="s">
        <v>20831</v>
      </c>
      <c r="C2228" s="30" t="s">
        <v>24</v>
      </c>
      <c r="D2228" s="31" t="s">
        <v>16999</v>
      </c>
      <c r="E2228" s="29"/>
      <c r="F2228" s="30" t="s">
        <v>17000</v>
      </c>
      <c r="G2228" s="30"/>
      <c r="H2228" s="30"/>
      <c r="I2228" s="30"/>
      <c r="J2228" s="30"/>
      <c r="K2228" s="30"/>
      <c r="L2228" s="30"/>
      <c r="M2228" s="29" t="s">
        <v>20502</v>
      </c>
      <c r="N2228" s="29" t="s">
        <v>14582</v>
      </c>
      <c r="O2228" s="30" t="s">
        <v>15456</v>
      </c>
      <c r="P2228" s="30" t="s">
        <v>14499</v>
      </c>
      <c r="Q2228" s="29" t="s">
        <v>20503</v>
      </c>
      <c r="R2228" s="32">
        <v>46084</v>
      </c>
      <c r="S2228" s="32">
        <v>46087</v>
      </c>
      <c r="T2228" s="30"/>
      <c r="U2228" s="30"/>
      <c r="V2228" s="30"/>
      <c r="W2228" s="30"/>
      <c r="X2228" s="30"/>
      <c r="Y2228" s="30"/>
    </row>
    <row r="2229" spans="1:25" ht="15" customHeight="1" x14ac:dyDescent="0.25">
      <c r="A2229" s="10">
        <v>865927107075</v>
      </c>
      <c r="B2229" s="1" t="s">
        <v>20831</v>
      </c>
      <c r="C2229" s="30" t="s">
        <v>24</v>
      </c>
      <c r="D2229" s="31" t="s">
        <v>17001</v>
      </c>
      <c r="E2229" s="29" t="s">
        <v>20504</v>
      </c>
      <c r="F2229" s="30" t="s">
        <v>15568</v>
      </c>
      <c r="G2229" s="30"/>
      <c r="H2229" s="30"/>
      <c r="I2229" s="30"/>
      <c r="J2229" s="30"/>
      <c r="K2229" s="30"/>
      <c r="L2229" s="30"/>
      <c r="M2229" s="29" t="s">
        <v>20505</v>
      </c>
      <c r="N2229" s="29" t="s">
        <v>14822</v>
      </c>
      <c r="O2229" s="30" t="s">
        <v>15456</v>
      </c>
      <c r="P2229" s="30" t="s">
        <v>14499</v>
      </c>
      <c r="Q2229" s="29" t="s">
        <v>20506</v>
      </c>
      <c r="R2229" s="32">
        <v>46084</v>
      </c>
      <c r="S2229" s="32">
        <v>46087</v>
      </c>
      <c r="T2229" s="30"/>
      <c r="U2229" s="30"/>
      <c r="V2229" s="30"/>
      <c r="W2229" s="30"/>
      <c r="X2229" s="30"/>
      <c r="Y2229" s="30"/>
    </row>
    <row r="2230" spans="1:25" ht="15" customHeight="1" x14ac:dyDescent="0.25">
      <c r="A2230" s="10">
        <v>8618508869641</v>
      </c>
      <c r="B2230" s="1" t="s">
        <v>20831</v>
      </c>
      <c r="C2230" s="30" t="s">
        <v>24</v>
      </c>
      <c r="D2230" s="31" t="s">
        <v>17004</v>
      </c>
      <c r="E2230" s="29" t="s">
        <v>20510</v>
      </c>
      <c r="F2230" s="30" t="s">
        <v>17005</v>
      </c>
      <c r="G2230" s="30"/>
      <c r="H2230" s="30"/>
      <c r="I2230" s="30"/>
      <c r="J2230" s="30"/>
      <c r="K2230" s="30"/>
      <c r="L2230" s="30"/>
      <c r="M2230" s="29" t="s">
        <v>20511</v>
      </c>
      <c r="N2230" s="29" t="s">
        <v>15240</v>
      </c>
      <c r="O2230" s="30" t="s">
        <v>15456</v>
      </c>
      <c r="P2230" s="30" t="s">
        <v>14499</v>
      </c>
      <c r="Q2230" s="29" t="s">
        <v>20512</v>
      </c>
      <c r="R2230" s="32">
        <v>46084</v>
      </c>
      <c r="S2230" s="32">
        <v>46087</v>
      </c>
      <c r="T2230" s="30"/>
      <c r="U2230" s="30"/>
      <c r="V2230" s="30"/>
      <c r="W2230" s="30"/>
      <c r="X2230" s="30"/>
      <c r="Y2230" s="30"/>
    </row>
    <row r="2231" spans="1:25" ht="15" customHeight="1" x14ac:dyDescent="0.25">
      <c r="A2231" s="10">
        <v>8615031758225</v>
      </c>
      <c r="B2231" s="1" t="s">
        <v>20831</v>
      </c>
      <c r="C2231" s="30" t="s">
        <v>24</v>
      </c>
      <c r="D2231" s="31" t="s">
        <v>17006</v>
      </c>
      <c r="E2231" s="29" t="s">
        <v>20513</v>
      </c>
      <c r="F2231" s="30" t="s">
        <v>15568</v>
      </c>
      <c r="G2231" s="30"/>
      <c r="H2231" s="30"/>
      <c r="I2231" s="30"/>
      <c r="J2231" s="30"/>
      <c r="K2231" s="30"/>
      <c r="L2231" s="30"/>
      <c r="M2231" s="29" t="s">
        <v>20514</v>
      </c>
      <c r="N2231" s="29" t="s">
        <v>14628</v>
      </c>
      <c r="O2231" s="30" t="s">
        <v>15456</v>
      </c>
      <c r="P2231" s="30" t="s">
        <v>14499</v>
      </c>
      <c r="Q2231" s="29" t="s">
        <v>20515</v>
      </c>
      <c r="R2231" s="32">
        <v>46084</v>
      </c>
      <c r="S2231" s="32">
        <v>46087</v>
      </c>
      <c r="T2231" s="30"/>
      <c r="U2231" s="30"/>
      <c r="V2231" s="30"/>
      <c r="W2231" s="30"/>
      <c r="X2231" s="30"/>
      <c r="Y2231" s="30"/>
    </row>
    <row r="2232" spans="1:25" ht="15" customHeight="1" x14ac:dyDescent="0.25">
      <c r="A2232" s="10">
        <v>8657188322170</v>
      </c>
      <c r="B2232" s="1" t="s">
        <v>20831</v>
      </c>
      <c r="C2232" s="30" t="s">
        <v>24</v>
      </c>
      <c r="D2232" s="31" t="s">
        <v>17007</v>
      </c>
      <c r="E2232" s="29" t="s">
        <v>20516</v>
      </c>
      <c r="F2232" s="30" t="s">
        <v>15563</v>
      </c>
      <c r="G2232" s="30"/>
      <c r="H2232" s="30"/>
      <c r="I2232" s="30"/>
      <c r="J2232" s="30"/>
      <c r="K2232" s="30"/>
      <c r="L2232" s="30"/>
      <c r="M2232" s="29" t="s">
        <v>20517</v>
      </c>
      <c r="N2232" s="29" t="s">
        <v>14632</v>
      </c>
      <c r="O2232" s="30" t="s">
        <v>15456</v>
      </c>
      <c r="P2232" s="30" t="s">
        <v>14499</v>
      </c>
      <c r="Q2232" s="29" t="s">
        <v>20518</v>
      </c>
      <c r="R2232" s="32">
        <v>46084</v>
      </c>
      <c r="S2232" s="32">
        <v>46087</v>
      </c>
      <c r="T2232" s="30"/>
      <c r="U2232" s="30"/>
      <c r="V2232" s="30"/>
      <c r="W2232" s="30"/>
      <c r="X2232" s="30"/>
      <c r="Y2232" s="30"/>
    </row>
    <row r="2233" spans="1:25" ht="15" customHeight="1" x14ac:dyDescent="0.25">
      <c r="A2233" s="10">
        <v>863174647195</v>
      </c>
      <c r="B2233" s="1" t="s">
        <v>20831</v>
      </c>
      <c r="C2233" s="30" t="s">
        <v>24</v>
      </c>
      <c r="D2233" s="31" t="s">
        <v>17008</v>
      </c>
      <c r="E2233" s="29"/>
      <c r="F2233" s="30" t="s">
        <v>17009</v>
      </c>
      <c r="G2233" s="30"/>
      <c r="H2233" s="30"/>
      <c r="I2233" s="30"/>
      <c r="J2233" s="30"/>
      <c r="K2233" s="30"/>
      <c r="L2233" s="30"/>
      <c r="M2233" s="29" t="s">
        <v>20519</v>
      </c>
      <c r="N2233" s="29" t="s">
        <v>14697</v>
      </c>
      <c r="O2233" s="30" t="s">
        <v>15456</v>
      </c>
      <c r="P2233" s="30" t="s">
        <v>14499</v>
      </c>
      <c r="Q2233" s="29" t="s">
        <v>20520</v>
      </c>
      <c r="R2233" s="32">
        <v>46084</v>
      </c>
      <c r="S2233" s="32">
        <v>46087</v>
      </c>
      <c r="T2233" s="30"/>
      <c r="U2233" s="30"/>
      <c r="V2233" s="30"/>
      <c r="W2233" s="30"/>
      <c r="X2233" s="30"/>
      <c r="Y2233" s="30"/>
    </row>
    <row r="2234" spans="1:25" ht="15" customHeight="1" x14ac:dyDescent="0.25">
      <c r="A2234" s="10" t="s">
        <v>15450</v>
      </c>
      <c r="B2234" s="1" t="s">
        <v>20831</v>
      </c>
      <c r="C2234" s="30" t="s">
        <v>24</v>
      </c>
      <c r="D2234" s="31" t="s">
        <v>17010</v>
      </c>
      <c r="E2234" s="29" t="s">
        <v>20521</v>
      </c>
      <c r="F2234" s="30" t="s">
        <v>15568</v>
      </c>
      <c r="G2234" s="30"/>
      <c r="H2234" s="30"/>
      <c r="I2234" s="30"/>
      <c r="J2234" s="30"/>
      <c r="K2234" s="30"/>
      <c r="L2234" s="30"/>
      <c r="M2234" s="29" t="s">
        <v>20522</v>
      </c>
      <c r="N2234" s="29" t="s">
        <v>14582</v>
      </c>
      <c r="O2234" s="30" t="s">
        <v>15456</v>
      </c>
      <c r="P2234" s="30" t="s">
        <v>14499</v>
      </c>
      <c r="Q2234" s="29" t="s">
        <v>6990</v>
      </c>
      <c r="R2234" s="32">
        <v>46084</v>
      </c>
      <c r="S2234" s="32">
        <v>46087</v>
      </c>
      <c r="T2234" s="30"/>
      <c r="U2234" s="30"/>
      <c r="V2234" s="30"/>
      <c r="W2234" s="30"/>
      <c r="X2234" s="30"/>
      <c r="Y2234" s="30"/>
    </row>
    <row r="2235" spans="1:25" ht="15" customHeight="1" x14ac:dyDescent="0.25">
      <c r="A2235" s="10">
        <v>8651484542668</v>
      </c>
      <c r="B2235" s="1" t="s">
        <v>20831</v>
      </c>
      <c r="C2235" s="30" t="s">
        <v>24</v>
      </c>
      <c r="D2235" s="31" t="s">
        <v>17011</v>
      </c>
      <c r="E2235" s="29" t="s">
        <v>20523</v>
      </c>
      <c r="F2235" s="30" t="s">
        <v>15563</v>
      </c>
      <c r="G2235" s="30"/>
      <c r="H2235" s="30"/>
      <c r="I2235" s="30"/>
      <c r="J2235" s="30"/>
      <c r="K2235" s="30"/>
      <c r="L2235" s="30"/>
      <c r="M2235" s="29" t="s">
        <v>20524</v>
      </c>
      <c r="N2235" s="29" t="s">
        <v>20525</v>
      </c>
      <c r="O2235" s="30" t="s">
        <v>15456</v>
      </c>
      <c r="P2235" s="30" t="s">
        <v>14499</v>
      </c>
      <c r="Q2235" s="29" t="s">
        <v>20526</v>
      </c>
      <c r="R2235" s="32">
        <v>46084</v>
      </c>
      <c r="S2235" s="32">
        <v>46087</v>
      </c>
      <c r="T2235" s="30"/>
      <c r="U2235" s="30"/>
      <c r="V2235" s="30"/>
      <c r="W2235" s="30"/>
      <c r="X2235" s="30"/>
      <c r="Y2235" s="30"/>
    </row>
    <row r="2236" spans="1:25" ht="15" customHeight="1" x14ac:dyDescent="0.25">
      <c r="A2236" s="10">
        <v>866623131681</v>
      </c>
      <c r="B2236" s="1" t="s">
        <v>20831</v>
      </c>
      <c r="C2236" s="30" t="s">
        <v>24</v>
      </c>
      <c r="D2236" s="31" t="s">
        <v>17012</v>
      </c>
      <c r="E2236" s="29" t="s">
        <v>20527</v>
      </c>
      <c r="F2236" s="30" t="s">
        <v>15568</v>
      </c>
      <c r="G2236" s="30"/>
      <c r="H2236" s="30"/>
      <c r="I2236" s="30"/>
      <c r="J2236" s="30"/>
      <c r="K2236" s="30"/>
      <c r="L2236" s="30"/>
      <c r="M2236" s="29" t="s">
        <v>20528</v>
      </c>
      <c r="N2236" s="29" t="s">
        <v>14729</v>
      </c>
      <c r="O2236" s="30" t="s">
        <v>15456</v>
      </c>
      <c r="P2236" s="30" t="s">
        <v>14499</v>
      </c>
      <c r="Q2236" s="29" t="s">
        <v>20529</v>
      </c>
      <c r="R2236" s="32">
        <v>46084</v>
      </c>
      <c r="S2236" s="32">
        <v>46087</v>
      </c>
      <c r="T2236" s="30"/>
      <c r="U2236" s="30"/>
      <c r="V2236" s="30"/>
      <c r="W2236" s="30"/>
      <c r="X2236" s="30"/>
      <c r="Y2236" s="30"/>
    </row>
    <row r="2237" spans="1:25" ht="15" customHeight="1" x14ac:dyDescent="0.25">
      <c r="A2237" s="10">
        <v>48660451388</v>
      </c>
      <c r="B2237" s="1" t="s">
        <v>20831</v>
      </c>
      <c r="C2237" s="30" t="s">
        <v>24</v>
      </c>
      <c r="D2237" s="31" t="s">
        <v>17013</v>
      </c>
      <c r="E2237" s="29" t="s">
        <v>20530</v>
      </c>
      <c r="F2237" s="30" t="s">
        <v>3607</v>
      </c>
      <c r="G2237" s="30"/>
      <c r="H2237" s="30"/>
      <c r="I2237" s="30"/>
      <c r="J2237" s="30"/>
      <c r="K2237" s="30"/>
      <c r="L2237" s="30"/>
      <c r="M2237" s="29" t="s">
        <v>20531</v>
      </c>
      <c r="N2237" s="29" t="s">
        <v>20532</v>
      </c>
      <c r="O2237" s="30" t="s">
        <v>15457</v>
      </c>
      <c r="P2237" s="30" t="s">
        <v>14498</v>
      </c>
      <c r="Q2237" s="29" t="s">
        <v>20533</v>
      </c>
      <c r="R2237" s="32">
        <v>46084</v>
      </c>
      <c r="S2237" s="32">
        <v>46087</v>
      </c>
      <c r="T2237" s="30"/>
      <c r="U2237" s="30"/>
      <c r="V2237" s="30"/>
      <c r="W2237" s="30"/>
      <c r="X2237" s="30"/>
      <c r="Y2237" s="30"/>
    </row>
    <row r="2238" spans="1:25" ht="15" customHeight="1" x14ac:dyDescent="0.25">
      <c r="A2238" s="10">
        <v>8615921068359</v>
      </c>
      <c r="B2238" s="1" t="s">
        <v>20831</v>
      </c>
      <c r="C2238" s="30" t="s">
        <v>24</v>
      </c>
      <c r="D2238" s="31" t="s">
        <v>17018</v>
      </c>
      <c r="E2238" s="29" t="s">
        <v>20538</v>
      </c>
      <c r="F2238" s="30" t="s">
        <v>15568</v>
      </c>
      <c r="G2238" s="30"/>
      <c r="H2238" s="30"/>
      <c r="I2238" s="30"/>
      <c r="J2238" s="30"/>
      <c r="K2238" s="30"/>
      <c r="L2238" s="30"/>
      <c r="M2238" s="29" t="s">
        <v>20539</v>
      </c>
      <c r="N2238" s="29" t="s">
        <v>14739</v>
      </c>
      <c r="O2238" s="30" t="s">
        <v>15456</v>
      </c>
      <c r="P2238" s="30" t="s">
        <v>14499</v>
      </c>
      <c r="Q2238" s="29" t="s">
        <v>20540</v>
      </c>
      <c r="R2238" s="32">
        <v>46084</v>
      </c>
      <c r="S2238" s="32">
        <v>46087</v>
      </c>
      <c r="T2238" s="30"/>
      <c r="U2238" s="30"/>
      <c r="V2238" s="30"/>
      <c r="W2238" s="30"/>
      <c r="X2238" s="30"/>
      <c r="Y2238" s="30"/>
    </row>
    <row r="2239" spans="1:25" ht="15" customHeight="1" x14ac:dyDescent="0.25">
      <c r="A2239" s="10">
        <v>8651588605658</v>
      </c>
      <c r="B2239" s="1" t="s">
        <v>20831</v>
      </c>
      <c r="C2239" s="30" t="s">
        <v>24</v>
      </c>
      <c r="D2239" s="31" t="s">
        <v>17016</v>
      </c>
      <c r="E2239" s="29" t="s">
        <v>20535</v>
      </c>
      <c r="F2239" s="30" t="s">
        <v>17017</v>
      </c>
      <c r="G2239" s="30"/>
      <c r="H2239" s="30"/>
      <c r="I2239" s="30"/>
      <c r="J2239" s="30"/>
      <c r="K2239" s="30"/>
      <c r="L2239" s="30"/>
      <c r="M2239" s="29" t="s">
        <v>20536</v>
      </c>
      <c r="N2239" s="29" t="s">
        <v>14560</v>
      </c>
      <c r="O2239" s="30" t="s">
        <v>15456</v>
      </c>
      <c r="P2239" s="30" t="s">
        <v>14499</v>
      </c>
      <c r="Q2239" s="29" t="s">
        <v>20537</v>
      </c>
      <c r="R2239" s="32">
        <v>46084</v>
      </c>
      <c r="S2239" s="32">
        <v>46087</v>
      </c>
      <c r="T2239" s="30"/>
      <c r="U2239" s="30"/>
      <c r="V2239" s="30"/>
      <c r="W2239" s="30"/>
      <c r="X2239" s="30"/>
      <c r="Y2239" s="30"/>
    </row>
    <row r="2240" spans="1:25" ht="15" customHeight="1" x14ac:dyDescent="0.25">
      <c r="A2240" s="10">
        <v>88648661396</v>
      </c>
      <c r="B2240" s="1" t="s">
        <v>20831</v>
      </c>
      <c r="C2240" s="30" t="s">
        <v>24</v>
      </c>
      <c r="D2240" s="31" t="s">
        <v>17019</v>
      </c>
      <c r="E2240" s="29" t="s">
        <v>20541</v>
      </c>
      <c r="F2240" s="30" t="s">
        <v>17020</v>
      </c>
      <c r="G2240" s="30"/>
      <c r="H2240" s="30"/>
      <c r="I2240" s="30"/>
      <c r="J2240" s="30"/>
      <c r="K2240" s="30"/>
      <c r="L2240" s="30"/>
      <c r="M2240" s="29" t="s">
        <v>20542</v>
      </c>
      <c r="N2240" s="29" t="s">
        <v>20543</v>
      </c>
      <c r="O2240" s="30" t="s">
        <v>15456</v>
      </c>
      <c r="P2240" s="30" t="s">
        <v>14500</v>
      </c>
      <c r="Q2240" s="29" t="s">
        <v>8127</v>
      </c>
      <c r="R2240" s="32">
        <v>46084</v>
      </c>
      <c r="S2240" s="32">
        <v>46087</v>
      </c>
      <c r="T2240" s="30"/>
      <c r="U2240" s="30"/>
      <c r="V2240" s="30"/>
      <c r="W2240" s="30"/>
      <c r="X2240" s="30"/>
      <c r="Y2240" s="30"/>
    </row>
    <row r="2241" spans="1:25" ht="15" customHeight="1" x14ac:dyDescent="0.25">
      <c r="A2241" s="10">
        <v>866623173808</v>
      </c>
      <c r="B2241" s="1" t="s">
        <v>20831</v>
      </c>
      <c r="C2241" s="30" t="s">
        <v>24</v>
      </c>
      <c r="D2241" s="31" t="s">
        <v>17021</v>
      </c>
      <c r="E2241" s="29" t="s">
        <v>10963</v>
      </c>
      <c r="F2241" s="30" t="s">
        <v>15568</v>
      </c>
      <c r="G2241" s="30"/>
      <c r="H2241" s="30"/>
      <c r="I2241" s="30"/>
      <c r="J2241" s="30"/>
      <c r="K2241" s="30"/>
      <c r="L2241" s="30"/>
      <c r="M2241" s="29" t="s">
        <v>20544</v>
      </c>
      <c r="N2241" s="29" t="s">
        <v>14729</v>
      </c>
      <c r="O2241" s="30" t="s">
        <v>15456</v>
      </c>
      <c r="P2241" s="30" t="s">
        <v>14499</v>
      </c>
      <c r="Q2241" s="29" t="s">
        <v>20545</v>
      </c>
      <c r="R2241" s="32">
        <v>46084</v>
      </c>
      <c r="S2241" s="32">
        <v>46087</v>
      </c>
      <c r="T2241" s="30"/>
      <c r="U2241" s="30"/>
      <c r="V2241" s="30"/>
      <c r="W2241" s="30"/>
      <c r="X2241" s="30"/>
      <c r="Y2241" s="30"/>
    </row>
    <row r="2242" spans="1:25" ht="15" customHeight="1" x14ac:dyDescent="0.25">
      <c r="A2242" s="10">
        <v>866626605686</v>
      </c>
      <c r="B2242" s="1" t="s">
        <v>20831</v>
      </c>
      <c r="C2242" s="30" t="s">
        <v>24</v>
      </c>
      <c r="D2242" s="31" t="s">
        <v>17022</v>
      </c>
      <c r="E2242" s="29" t="s">
        <v>10962</v>
      </c>
      <c r="F2242" s="30" t="s">
        <v>17023</v>
      </c>
      <c r="G2242" s="30"/>
      <c r="H2242" s="30"/>
      <c r="I2242" s="30"/>
      <c r="J2242" s="30"/>
      <c r="K2242" s="30"/>
      <c r="L2242" s="30"/>
      <c r="M2242" s="29" t="s">
        <v>20546</v>
      </c>
      <c r="N2242" s="29" t="s">
        <v>15267</v>
      </c>
      <c r="O2242" s="30" t="s">
        <v>15456</v>
      </c>
      <c r="P2242" s="30" t="s">
        <v>14499</v>
      </c>
      <c r="Q2242" s="29" t="s">
        <v>8129</v>
      </c>
      <c r="R2242" s="32">
        <v>46084</v>
      </c>
      <c r="S2242" s="32">
        <v>46087</v>
      </c>
      <c r="T2242" s="30"/>
      <c r="U2242" s="30"/>
      <c r="V2242" s="30"/>
      <c r="W2242" s="30"/>
      <c r="X2242" s="30"/>
      <c r="Y2242" s="30"/>
    </row>
    <row r="2243" spans="1:25" ht="15" customHeight="1" x14ac:dyDescent="0.25">
      <c r="A2243" s="10">
        <v>866623692885</v>
      </c>
      <c r="B2243" s="1" t="s">
        <v>20831</v>
      </c>
      <c r="C2243" s="30" t="s">
        <v>24</v>
      </c>
      <c r="D2243" s="31" t="s">
        <v>17024</v>
      </c>
      <c r="E2243" s="29" t="s">
        <v>20547</v>
      </c>
      <c r="F2243" s="30" t="s">
        <v>17025</v>
      </c>
      <c r="G2243" s="30"/>
      <c r="H2243" s="30"/>
      <c r="I2243" s="30"/>
      <c r="J2243" s="30"/>
      <c r="K2243" s="30"/>
      <c r="L2243" s="30"/>
      <c r="M2243" s="29" t="s">
        <v>20548</v>
      </c>
      <c r="N2243" s="29" t="s">
        <v>14729</v>
      </c>
      <c r="O2243" s="30" t="s">
        <v>15456</v>
      </c>
      <c r="P2243" s="30" t="s">
        <v>14499</v>
      </c>
      <c r="Q2243" s="29" t="s">
        <v>20549</v>
      </c>
      <c r="R2243" s="32">
        <v>46084</v>
      </c>
      <c r="S2243" s="32">
        <v>46087</v>
      </c>
      <c r="T2243" s="30"/>
      <c r="U2243" s="30"/>
      <c r="V2243" s="30"/>
      <c r="W2243" s="30"/>
      <c r="X2243" s="30"/>
      <c r="Y2243" s="30"/>
    </row>
    <row r="2244" spans="1:25" ht="15" customHeight="1" x14ac:dyDescent="0.25">
      <c r="A2244" s="10">
        <v>8651484528555</v>
      </c>
      <c r="B2244" s="1" t="s">
        <v>20831</v>
      </c>
      <c r="C2244" s="30" t="s">
        <v>24</v>
      </c>
      <c r="D2244" s="31" t="s">
        <v>17026</v>
      </c>
      <c r="E2244" s="29" t="s">
        <v>20550</v>
      </c>
      <c r="F2244" s="30" t="s">
        <v>15568</v>
      </c>
      <c r="G2244" s="30"/>
      <c r="H2244" s="30"/>
      <c r="I2244" s="30"/>
      <c r="J2244" s="30"/>
      <c r="K2244" s="30"/>
      <c r="L2244" s="30"/>
      <c r="M2244" s="29" t="s">
        <v>20551</v>
      </c>
      <c r="N2244" s="29" t="s">
        <v>14560</v>
      </c>
      <c r="O2244" s="30" t="s">
        <v>15456</v>
      </c>
      <c r="P2244" s="30" t="s">
        <v>14499</v>
      </c>
      <c r="Q2244" s="29" t="s">
        <v>20552</v>
      </c>
      <c r="R2244" s="32">
        <v>46084</v>
      </c>
      <c r="S2244" s="32">
        <v>46087</v>
      </c>
      <c r="T2244" s="30"/>
      <c r="U2244" s="30"/>
      <c r="V2244" s="30"/>
      <c r="W2244" s="30"/>
      <c r="X2244" s="30"/>
      <c r="Y2244" s="30"/>
    </row>
    <row r="2245" spans="1:25" ht="15" customHeight="1" x14ac:dyDescent="0.25">
      <c r="A2245" s="10">
        <v>8651482072298800</v>
      </c>
      <c r="B2245" s="1" t="s">
        <v>20831</v>
      </c>
      <c r="C2245" s="30" t="s">
        <v>24</v>
      </c>
      <c r="D2245" s="31" t="s">
        <v>17027</v>
      </c>
      <c r="E2245" s="29" t="s">
        <v>20553</v>
      </c>
      <c r="F2245" s="30" t="s">
        <v>15563</v>
      </c>
      <c r="G2245" s="30"/>
      <c r="H2245" s="30"/>
      <c r="I2245" s="30"/>
      <c r="J2245" s="30"/>
      <c r="K2245" s="30"/>
      <c r="L2245" s="30"/>
      <c r="M2245" s="29" t="s">
        <v>20554</v>
      </c>
      <c r="N2245" s="29" t="s">
        <v>14831</v>
      </c>
      <c r="O2245" s="30" t="s">
        <v>15456</v>
      </c>
      <c r="P2245" s="30" t="s">
        <v>14499</v>
      </c>
      <c r="Q2245" s="29" t="s">
        <v>20555</v>
      </c>
      <c r="R2245" s="32">
        <v>46084</v>
      </c>
      <c r="S2245" s="32">
        <v>46087</v>
      </c>
      <c r="T2245" s="30"/>
      <c r="U2245" s="30"/>
      <c r="V2245" s="30"/>
      <c r="W2245" s="30"/>
      <c r="X2245" s="30"/>
      <c r="Y2245" s="30"/>
    </row>
    <row r="2246" spans="1:25" ht="15" customHeight="1" x14ac:dyDescent="0.25">
      <c r="A2246" s="10">
        <v>8651487535288</v>
      </c>
      <c r="B2246" s="1" t="s">
        <v>20831</v>
      </c>
      <c r="C2246" s="30" t="s">
        <v>24</v>
      </c>
      <c r="D2246" s="31" t="s">
        <v>17028</v>
      </c>
      <c r="E2246" s="29" t="s">
        <v>20556</v>
      </c>
      <c r="F2246" s="30" t="s">
        <v>15563</v>
      </c>
      <c r="G2246" s="30"/>
      <c r="H2246" s="30"/>
      <c r="I2246" s="30"/>
      <c r="J2246" s="30"/>
      <c r="K2246" s="30"/>
      <c r="L2246" s="30"/>
      <c r="M2246" s="29" t="s">
        <v>20557</v>
      </c>
      <c r="N2246" s="29" t="s">
        <v>14560</v>
      </c>
      <c r="O2246" s="30" t="s">
        <v>15456</v>
      </c>
      <c r="P2246" s="30" t="s">
        <v>14499</v>
      </c>
      <c r="Q2246" s="29" t="s">
        <v>20558</v>
      </c>
      <c r="R2246" s="32">
        <v>46084</v>
      </c>
      <c r="S2246" s="32">
        <v>46087</v>
      </c>
      <c r="T2246" s="30"/>
      <c r="U2246" s="30"/>
      <c r="V2246" s="30"/>
      <c r="W2246" s="30"/>
      <c r="X2246" s="30"/>
      <c r="Y2246" s="30"/>
    </row>
    <row r="2247" spans="1:25" ht="15" customHeight="1" x14ac:dyDescent="0.25">
      <c r="A2247" s="10">
        <v>886281706199</v>
      </c>
      <c r="B2247" s="1" t="s">
        <v>20831</v>
      </c>
      <c r="C2247" s="30" t="s">
        <v>24</v>
      </c>
      <c r="D2247" s="31" t="s">
        <v>17029</v>
      </c>
      <c r="E2247" s="29" t="s">
        <v>20559</v>
      </c>
      <c r="F2247" s="30" t="s">
        <v>17030</v>
      </c>
      <c r="G2247" s="30"/>
      <c r="H2247" s="30"/>
      <c r="I2247" s="30"/>
      <c r="J2247" s="30"/>
      <c r="K2247" s="30"/>
      <c r="L2247" s="30"/>
      <c r="M2247" s="29" t="s">
        <v>20560</v>
      </c>
      <c r="N2247" s="29" t="s">
        <v>14576</v>
      </c>
      <c r="O2247" s="30" t="s">
        <v>15456</v>
      </c>
      <c r="P2247" s="30" t="s">
        <v>14500</v>
      </c>
      <c r="Q2247" s="29" t="s">
        <v>20561</v>
      </c>
      <c r="R2247" s="32">
        <v>46084</v>
      </c>
      <c r="S2247" s="32">
        <v>46087</v>
      </c>
      <c r="T2247" s="30"/>
      <c r="U2247" s="30"/>
      <c r="V2247" s="30"/>
      <c r="W2247" s="30"/>
      <c r="X2247" s="30"/>
      <c r="Y2247" s="30"/>
    </row>
    <row r="2248" spans="1:25" ht="15" customHeight="1" x14ac:dyDescent="0.25">
      <c r="A2248" s="10">
        <v>886423588395</v>
      </c>
      <c r="B2248" s="1" t="s">
        <v>20831</v>
      </c>
      <c r="C2248" s="30" t="s">
        <v>24</v>
      </c>
      <c r="D2248" s="31" t="s">
        <v>17031</v>
      </c>
      <c r="E2248" s="29" t="s">
        <v>20562</v>
      </c>
      <c r="F2248" s="30" t="s">
        <v>17032</v>
      </c>
      <c r="G2248" s="30"/>
      <c r="H2248" s="30"/>
      <c r="I2248" s="30"/>
      <c r="J2248" s="30"/>
      <c r="K2248" s="30"/>
      <c r="L2248" s="30"/>
      <c r="M2248" s="29" t="s">
        <v>20563</v>
      </c>
      <c r="N2248" s="29" t="s">
        <v>14737</v>
      </c>
      <c r="O2248" s="30" t="s">
        <v>15456</v>
      </c>
      <c r="P2248" s="30" t="s">
        <v>14500</v>
      </c>
      <c r="Q2248" s="29" t="s">
        <v>20564</v>
      </c>
      <c r="R2248" s="32">
        <v>46084</v>
      </c>
      <c r="S2248" s="32">
        <v>46087</v>
      </c>
      <c r="T2248" s="30"/>
      <c r="U2248" s="30"/>
      <c r="V2248" s="30"/>
      <c r="W2248" s="30"/>
      <c r="X2248" s="30"/>
      <c r="Y2248" s="30"/>
    </row>
    <row r="2249" spans="1:25" ht="15" customHeight="1" x14ac:dyDescent="0.25">
      <c r="A2249" s="10">
        <v>886933191793</v>
      </c>
      <c r="B2249" s="1" t="s">
        <v>20831</v>
      </c>
      <c r="C2249" s="30" t="s">
        <v>24</v>
      </c>
      <c r="D2249" s="31" t="s">
        <v>17014</v>
      </c>
      <c r="E2249" s="29"/>
      <c r="F2249" s="30" t="s">
        <v>17015</v>
      </c>
      <c r="G2249" s="30"/>
      <c r="H2249" s="30"/>
      <c r="I2249" s="30"/>
      <c r="J2249" s="30"/>
      <c r="K2249" s="30"/>
      <c r="L2249" s="30"/>
      <c r="M2249" s="29" t="s">
        <v>20534</v>
      </c>
      <c r="N2249" s="29" t="s">
        <v>14627</v>
      </c>
      <c r="O2249" s="30" t="s">
        <v>15456</v>
      </c>
      <c r="P2249" s="30" t="s">
        <v>14500</v>
      </c>
      <c r="Q2249" s="29"/>
      <c r="R2249" s="32">
        <v>46084</v>
      </c>
      <c r="S2249" s="32">
        <v>46087</v>
      </c>
      <c r="T2249" s="30"/>
      <c r="U2249" s="30"/>
      <c r="V2249" s="30"/>
      <c r="W2249" s="30"/>
      <c r="X2249" s="30"/>
      <c r="Y2249" s="30"/>
    </row>
    <row r="2250" spans="1:25" ht="15" customHeight="1" x14ac:dyDescent="0.25">
      <c r="A2250" s="10">
        <v>867632665906</v>
      </c>
      <c r="B2250" s="1" t="s">
        <v>20831</v>
      </c>
      <c r="C2250" s="30" t="s">
        <v>24</v>
      </c>
      <c r="D2250" s="31" t="s">
        <v>17033</v>
      </c>
      <c r="E2250" s="29" t="s">
        <v>20565</v>
      </c>
      <c r="F2250" s="30" t="s">
        <v>17034</v>
      </c>
      <c r="G2250" s="30"/>
      <c r="H2250" s="30"/>
      <c r="I2250" s="30"/>
      <c r="J2250" s="30"/>
      <c r="K2250" s="30"/>
      <c r="L2250" s="30"/>
      <c r="M2250" s="29" t="s">
        <v>20566</v>
      </c>
      <c r="N2250" s="29" t="s">
        <v>19121</v>
      </c>
      <c r="O2250" s="30" t="s">
        <v>15456</v>
      </c>
      <c r="P2250" s="30" t="s">
        <v>14509</v>
      </c>
      <c r="Q2250" s="29" t="s">
        <v>20567</v>
      </c>
      <c r="R2250" s="32">
        <v>46084</v>
      </c>
      <c r="S2250" s="32">
        <v>46087</v>
      </c>
      <c r="T2250" s="30"/>
      <c r="U2250" s="30"/>
      <c r="V2250" s="30"/>
      <c r="W2250" s="30"/>
      <c r="X2250" s="30"/>
      <c r="Y2250" s="30"/>
    </row>
    <row r="2251" spans="1:25" ht="15" customHeight="1" x14ac:dyDescent="0.25">
      <c r="A2251" s="10">
        <v>8657462528799</v>
      </c>
      <c r="B2251" s="1" t="s">
        <v>20831</v>
      </c>
      <c r="C2251" s="30" t="s">
        <v>24</v>
      </c>
      <c r="D2251" s="31" t="s">
        <v>17035</v>
      </c>
      <c r="E2251" s="29" t="s">
        <v>20568</v>
      </c>
      <c r="F2251" s="30" t="s">
        <v>15568</v>
      </c>
      <c r="G2251" s="30"/>
      <c r="H2251" s="30"/>
      <c r="I2251" s="30"/>
      <c r="J2251" s="30"/>
      <c r="K2251" s="30"/>
      <c r="L2251" s="30"/>
      <c r="M2251" s="29" t="s">
        <v>20569</v>
      </c>
      <c r="N2251" s="29" t="s">
        <v>14724</v>
      </c>
      <c r="O2251" s="30" t="s">
        <v>15456</v>
      </c>
      <c r="P2251" s="30" t="s">
        <v>14499</v>
      </c>
      <c r="Q2251" s="29" t="s">
        <v>20570</v>
      </c>
      <c r="R2251" s="32">
        <v>46084</v>
      </c>
      <c r="S2251" s="32">
        <v>46087</v>
      </c>
      <c r="T2251" s="30"/>
      <c r="U2251" s="30"/>
      <c r="V2251" s="30"/>
      <c r="W2251" s="30"/>
      <c r="X2251" s="30"/>
      <c r="Y2251" s="30"/>
    </row>
    <row r="2252" spans="1:25" ht="15" customHeight="1" x14ac:dyDescent="0.25">
      <c r="A2252" s="10">
        <v>8651088350081</v>
      </c>
      <c r="B2252" s="1" t="s">
        <v>20831</v>
      </c>
      <c r="C2252" s="30" t="s">
        <v>24</v>
      </c>
      <c r="D2252" s="31" t="s">
        <v>17036</v>
      </c>
      <c r="E2252" s="29" t="s">
        <v>20571</v>
      </c>
      <c r="F2252" s="30" t="s">
        <v>15563</v>
      </c>
      <c r="G2252" s="30"/>
      <c r="H2252" s="30"/>
      <c r="I2252" s="30"/>
      <c r="J2252" s="30"/>
      <c r="K2252" s="30"/>
      <c r="L2252" s="30"/>
      <c r="M2252" s="29" t="s">
        <v>20572</v>
      </c>
      <c r="N2252" s="29" t="s">
        <v>14560</v>
      </c>
      <c r="O2252" s="30" t="s">
        <v>15456</v>
      </c>
      <c r="P2252" s="30" t="s">
        <v>14499</v>
      </c>
      <c r="Q2252" s="29" t="s">
        <v>8168</v>
      </c>
      <c r="R2252" s="32">
        <v>46084</v>
      </c>
      <c r="S2252" s="32">
        <v>46087</v>
      </c>
      <c r="T2252" s="30"/>
      <c r="U2252" s="30"/>
      <c r="V2252" s="30"/>
      <c r="W2252" s="30"/>
      <c r="X2252" s="30"/>
      <c r="Y2252" s="30"/>
    </row>
    <row r="2253" spans="1:25" ht="15" customHeight="1" x14ac:dyDescent="0.25">
      <c r="A2253" s="10">
        <v>8657987195060</v>
      </c>
      <c r="B2253" s="1" t="s">
        <v>20831</v>
      </c>
      <c r="C2253" s="30" t="s">
        <v>24</v>
      </c>
      <c r="D2253" s="31" t="s">
        <v>17038</v>
      </c>
      <c r="E2253" s="29" t="s">
        <v>20575</v>
      </c>
      <c r="F2253" s="30" t="s">
        <v>17039</v>
      </c>
      <c r="G2253" s="30"/>
      <c r="H2253" s="30"/>
      <c r="I2253" s="30"/>
      <c r="J2253" s="30"/>
      <c r="K2253" s="30"/>
      <c r="L2253" s="30"/>
      <c r="M2253" s="29" t="s">
        <v>20576</v>
      </c>
      <c r="N2253" s="29" t="s">
        <v>14582</v>
      </c>
      <c r="O2253" s="30" t="s">
        <v>15456</v>
      </c>
      <c r="P2253" s="30" t="s">
        <v>14499</v>
      </c>
      <c r="Q2253" s="29" t="s">
        <v>20577</v>
      </c>
      <c r="R2253" s="32">
        <v>46084</v>
      </c>
      <c r="S2253" s="32">
        <v>46087</v>
      </c>
      <c r="T2253" s="30"/>
      <c r="U2253" s="30"/>
      <c r="V2253" s="30"/>
      <c r="W2253" s="30"/>
      <c r="X2253" s="30"/>
      <c r="Y2253" s="30"/>
    </row>
    <row r="2254" spans="1:25" ht="15" customHeight="1" x14ac:dyDescent="0.25">
      <c r="A2254" s="10">
        <v>8657987370192</v>
      </c>
      <c r="B2254" s="1" t="s">
        <v>20831</v>
      </c>
      <c r="C2254" s="30" t="s">
        <v>24</v>
      </c>
      <c r="D2254" s="31" t="s">
        <v>17040</v>
      </c>
      <c r="E2254" s="29" t="s">
        <v>20578</v>
      </c>
      <c r="F2254" s="30" t="s">
        <v>15563</v>
      </c>
      <c r="G2254" s="30"/>
      <c r="H2254" s="30"/>
      <c r="I2254" s="30"/>
      <c r="J2254" s="30"/>
      <c r="K2254" s="30"/>
      <c r="L2254" s="30"/>
      <c r="M2254" s="29" t="s">
        <v>20579</v>
      </c>
      <c r="N2254" s="29" t="s">
        <v>14952</v>
      </c>
      <c r="O2254" s="30" t="s">
        <v>15456</v>
      </c>
      <c r="P2254" s="30" t="s">
        <v>14499</v>
      </c>
      <c r="Q2254" s="29" t="s">
        <v>20580</v>
      </c>
      <c r="R2254" s="32">
        <v>46084</v>
      </c>
      <c r="S2254" s="32">
        <v>46087</v>
      </c>
      <c r="T2254" s="30"/>
      <c r="U2254" s="30"/>
      <c r="V2254" s="30"/>
      <c r="W2254" s="30"/>
      <c r="X2254" s="30"/>
      <c r="Y2254" s="30"/>
    </row>
    <row r="2255" spans="1:25" ht="15" customHeight="1" x14ac:dyDescent="0.25">
      <c r="A2255" s="10">
        <v>8613857950102</v>
      </c>
      <c r="B2255" s="1" t="s">
        <v>20831</v>
      </c>
      <c r="C2255" s="30" t="s">
        <v>24</v>
      </c>
      <c r="D2255" s="31" t="s">
        <v>17041</v>
      </c>
      <c r="E2255" s="29" t="s">
        <v>20581</v>
      </c>
      <c r="F2255" s="30" t="s">
        <v>15568</v>
      </c>
      <c r="G2255" s="30"/>
      <c r="H2255" s="30"/>
      <c r="I2255" s="30"/>
      <c r="J2255" s="30"/>
      <c r="K2255" s="30"/>
      <c r="L2255" s="30"/>
      <c r="M2255" s="29" t="s">
        <v>20582</v>
      </c>
      <c r="N2255" s="29" t="s">
        <v>14899</v>
      </c>
      <c r="O2255" s="30" t="s">
        <v>15456</v>
      </c>
      <c r="P2255" s="30" t="s">
        <v>14499</v>
      </c>
      <c r="Q2255" s="29" t="s">
        <v>20583</v>
      </c>
      <c r="R2255" s="32">
        <v>46084</v>
      </c>
      <c r="S2255" s="32">
        <v>46087</v>
      </c>
      <c r="T2255" s="30"/>
      <c r="U2255" s="30"/>
      <c r="V2255" s="30"/>
      <c r="W2255" s="30"/>
      <c r="X2255" s="30"/>
      <c r="Y2255" s="30"/>
    </row>
    <row r="2256" spans="1:25" ht="15" customHeight="1" x14ac:dyDescent="0.25">
      <c r="A2256" s="10">
        <v>8618868453293</v>
      </c>
      <c r="B2256" s="1" t="s">
        <v>20831</v>
      </c>
      <c r="C2256" s="30" t="s">
        <v>24</v>
      </c>
      <c r="D2256" s="31" t="s">
        <v>15624</v>
      </c>
      <c r="E2256" s="29" t="s">
        <v>18050</v>
      </c>
      <c r="F2256" s="30" t="s">
        <v>15568</v>
      </c>
      <c r="G2256" s="30"/>
      <c r="H2256" s="30"/>
      <c r="I2256" s="30"/>
      <c r="J2256" s="30"/>
      <c r="K2256" s="30"/>
      <c r="L2256" s="30"/>
      <c r="M2256" s="29" t="s">
        <v>18051</v>
      </c>
      <c r="N2256" s="29" t="s">
        <v>14582</v>
      </c>
      <c r="O2256" s="30" t="s">
        <v>15456</v>
      </c>
      <c r="P2256" s="30" t="s">
        <v>14499</v>
      </c>
      <c r="Q2256" s="29" t="s">
        <v>18052</v>
      </c>
      <c r="R2256" s="32">
        <v>46084</v>
      </c>
      <c r="S2256" s="32">
        <v>46087</v>
      </c>
      <c r="T2256" s="30"/>
      <c r="U2256" s="30"/>
      <c r="V2256" s="30"/>
      <c r="W2256" s="30"/>
      <c r="X2256" s="30"/>
      <c r="Y2256" s="30"/>
    </row>
    <row r="2257" spans="1:25" ht="15" customHeight="1" x14ac:dyDescent="0.25">
      <c r="A2257" s="10">
        <v>8657987353162</v>
      </c>
      <c r="B2257" s="1" t="s">
        <v>20831</v>
      </c>
      <c r="C2257" s="30" t="s">
        <v>24</v>
      </c>
      <c r="D2257" s="31" t="s">
        <v>17042</v>
      </c>
      <c r="E2257" s="29" t="s">
        <v>11209</v>
      </c>
      <c r="F2257" s="30" t="s">
        <v>15563</v>
      </c>
      <c r="G2257" s="30"/>
      <c r="H2257" s="30"/>
      <c r="I2257" s="30"/>
      <c r="J2257" s="30"/>
      <c r="K2257" s="30"/>
      <c r="L2257" s="30"/>
      <c r="M2257" s="29" t="s">
        <v>20584</v>
      </c>
      <c r="N2257" s="29" t="s">
        <v>14582</v>
      </c>
      <c r="O2257" s="30" t="s">
        <v>15456</v>
      </c>
      <c r="P2257" s="30" t="s">
        <v>14499</v>
      </c>
      <c r="Q2257" s="29" t="s">
        <v>20585</v>
      </c>
      <c r="R2257" s="32">
        <v>46084</v>
      </c>
      <c r="S2257" s="32">
        <v>46087</v>
      </c>
      <c r="T2257" s="30"/>
      <c r="U2257" s="30"/>
      <c r="V2257" s="30"/>
      <c r="W2257" s="30"/>
      <c r="X2257" s="30"/>
      <c r="Y2257" s="30"/>
    </row>
    <row r="2258" spans="1:25" ht="15" customHeight="1" x14ac:dyDescent="0.25">
      <c r="A2258" s="10">
        <v>8657987226576</v>
      </c>
      <c r="B2258" s="1" t="s">
        <v>20831</v>
      </c>
      <c r="C2258" s="30" t="s">
        <v>24</v>
      </c>
      <c r="D2258" s="31" t="s">
        <v>17037</v>
      </c>
      <c r="E2258" s="29" t="s">
        <v>10996</v>
      </c>
      <c r="F2258" s="30" t="s">
        <v>15568</v>
      </c>
      <c r="G2258" s="30"/>
      <c r="H2258" s="30"/>
      <c r="I2258" s="30"/>
      <c r="J2258" s="30"/>
      <c r="K2258" s="30"/>
      <c r="L2258" s="30"/>
      <c r="M2258" s="29" t="s">
        <v>20573</v>
      </c>
      <c r="N2258" s="29" t="s">
        <v>14899</v>
      </c>
      <c r="O2258" s="30" t="s">
        <v>15456</v>
      </c>
      <c r="P2258" s="30" t="s">
        <v>14499</v>
      </c>
      <c r="Q2258" s="29" t="s">
        <v>20574</v>
      </c>
      <c r="R2258" s="32">
        <v>46084</v>
      </c>
      <c r="S2258" s="32">
        <v>46087</v>
      </c>
      <c r="T2258" s="30"/>
      <c r="U2258" s="30"/>
      <c r="V2258" s="30"/>
      <c r="W2258" s="30"/>
      <c r="X2258" s="30"/>
      <c r="Y2258" s="30"/>
    </row>
    <row r="2259" spans="1:25" ht="15" customHeight="1" x14ac:dyDescent="0.25">
      <c r="A2259" s="10">
        <v>8619957983888</v>
      </c>
      <c r="B2259" s="1" t="s">
        <v>20831</v>
      </c>
      <c r="C2259" s="30" t="s">
        <v>24</v>
      </c>
      <c r="D2259" s="31" t="s">
        <v>17043</v>
      </c>
      <c r="E2259" s="29"/>
      <c r="F2259" s="30" t="s">
        <v>15563</v>
      </c>
      <c r="G2259" s="30"/>
      <c r="H2259" s="30"/>
      <c r="I2259" s="30"/>
      <c r="J2259" s="30"/>
      <c r="K2259" s="30"/>
      <c r="L2259" s="30"/>
      <c r="M2259" s="29" t="s">
        <v>20586</v>
      </c>
      <c r="N2259" s="29" t="s">
        <v>14899</v>
      </c>
      <c r="O2259" s="30" t="s">
        <v>15456</v>
      </c>
      <c r="P2259" s="30" t="s">
        <v>14499</v>
      </c>
      <c r="Q2259" s="29" t="s">
        <v>20587</v>
      </c>
      <c r="R2259" s="32">
        <v>46084</v>
      </c>
      <c r="S2259" s="32">
        <v>46087</v>
      </c>
      <c r="T2259" s="30"/>
      <c r="U2259" s="30"/>
      <c r="V2259" s="30"/>
      <c r="W2259" s="30"/>
      <c r="X2259" s="30"/>
      <c r="Y2259" s="30"/>
    </row>
    <row r="2260" spans="1:25" ht="15" customHeight="1" x14ac:dyDescent="0.25">
      <c r="A2260" s="10">
        <v>8657987278500</v>
      </c>
      <c r="B2260" s="1" t="s">
        <v>20831</v>
      </c>
      <c r="C2260" s="30" t="s">
        <v>24</v>
      </c>
      <c r="D2260" s="31" t="s">
        <v>17044</v>
      </c>
      <c r="E2260" s="29" t="s">
        <v>20588</v>
      </c>
      <c r="F2260" s="30" t="s">
        <v>17045</v>
      </c>
      <c r="G2260" s="30"/>
      <c r="H2260" s="30"/>
      <c r="I2260" s="30"/>
      <c r="J2260" s="30"/>
      <c r="K2260" s="30"/>
      <c r="L2260" s="30"/>
      <c r="M2260" s="29" t="s">
        <v>20589</v>
      </c>
      <c r="N2260" s="29" t="s">
        <v>14899</v>
      </c>
      <c r="O2260" s="30" t="s">
        <v>15456</v>
      </c>
      <c r="P2260" s="30" t="s">
        <v>14499</v>
      </c>
      <c r="Q2260" s="29" t="s">
        <v>20590</v>
      </c>
      <c r="R2260" s="32">
        <v>46084</v>
      </c>
      <c r="S2260" s="32">
        <v>46087</v>
      </c>
      <c r="T2260" s="30"/>
      <c r="U2260" s="30"/>
      <c r="V2260" s="30"/>
      <c r="W2260" s="30"/>
      <c r="X2260" s="30"/>
      <c r="Y2260" s="30"/>
    </row>
    <row r="2261" spans="1:25" ht="15" customHeight="1" x14ac:dyDescent="0.25">
      <c r="A2261" s="10">
        <v>8657987327223</v>
      </c>
      <c r="B2261" s="1" t="s">
        <v>20831</v>
      </c>
      <c r="C2261" s="30" t="s">
        <v>24</v>
      </c>
      <c r="D2261" s="31" t="s">
        <v>17046</v>
      </c>
      <c r="E2261" s="29" t="s">
        <v>20591</v>
      </c>
      <c r="F2261" s="30" t="s">
        <v>17047</v>
      </c>
      <c r="G2261" s="30"/>
      <c r="H2261" s="30"/>
      <c r="I2261" s="30"/>
      <c r="J2261" s="30"/>
      <c r="K2261" s="30"/>
      <c r="L2261" s="30"/>
      <c r="M2261" s="29" t="s">
        <v>20592</v>
      </c>
      <c r="N2261" s="29" t="s">
        <v>14952</v>
      </c>
      <c r="O2261" s="30" t="s">
        <v>15456</v>
      </c>
      <c r="P2261" s="30" t="s">
        <v>14499</v>
      </c>
      <c r="Q2261" s="29" t="s">
        <v>20593</v>
      </c>
      <c r="R2261" s="32">
        <v>46084</v>
      </c>
      <c r="S2261" s="32">
        <v>46087</v>
      </c>
      <c r="T2261" s="30"/>
      <c r="U2261" s="30"/>
      <c r="V2261" s="30"/>
      <c r="W2261" s="30"/>
      <c r="X2261" s="30"/>
      <c r="Y2261" s="30"/>
    </row>
    <row r="2262" spans="1:25" ht="15" customHeight="1" x14ac:dyDescent="0.25">
      <c r="A2262" s="10">
        <v>8615257980377</v>
      </c>
      <c r="B2262" s="1" t="s">
        <v>20831</v>
      </c>
      <c r="C2262" s="30" t="s">
        <v>24</v>
      </c>
      <c r="D2262" s="31" t="s">
        <v>17048</v>
      </c>
      <c r="E2262" s="29" t="s">
        <v>20594</v>
      </c>
      <c r="F2262" s="30" t="s">
        <v>17049</v>
      </c>
      <c r="G2262" s="30"/>
      <c r="H2262" s="30"/>
      <c r="I2262" s="30"/>
      <c r="J2262" s="30"/>
      <c r="K2262" s="30"/>
      <c r="L2262" s="30"/>
      <c r="M2262" s="29" t="s">
        <v>20595</v>
      </c>
      <c r="N2262" s="29" t="s">
        <v>14899</v>
      </c>
      <c r="O2262" s="30" t="s">
        <v>15456</v>
      </c>
      <c r="P2262" s="30" t="s">
        <v>14499</v>
      </c>
      <c r="Q2262" s="29" t="s">
        <v>20596</v>
      </c>
      <c r="R2262" s="32">
        <v>46084</v>
      </c>
      <c r="S2262" s="32">
        <v>46087</v>
      </c>
      <c r="T2262" s="30"/>
      <c r="U2262" s="30"/>
      <c r="V2262" s="30"/>
      <c r="W2262" s="30"/>
      <c r="X2262" s="30"/>
      <c r="Y2262" s="30"/>
    </row>
    <row r="2263" spans="1:25" ht="15" customHeight="1" x14ac:dyDescent="0.25">
      <c r="A2263" s="10">
        <v>8657987277369</v>
      </c>
      <c r="B2263" s="1" t="s">
        <v>20831</v>
      </c>
      <c r="C2263" s="30" t="s">
        <v>24</v>
      </c>
      <c r="D2263" s="31" t="s">
        <v>15625</v>
      </c>
      <c r="E2263" s="29" t="s">
        <v>18053</v>
      </c>
      <c r="F2263" s="30" t="s">
        <v>15626</v>
      </c>
      <c r="G2263" s="30"/>
      <c r="H2263" s="30"/>
      <c r="I2263" s="30"/>
      <c r="J2263" s="30"/>
      <c r="K2263" s="30"/>
      <c r="L2263" s="30"/>
      <c r="M2263" s="29" t="s">
        <v>18054</v>
      </c>
      <c r="N2263" s="29" t="s">
        <v>14899</v>
      </c>
      <c r="O2263" s="30" t="s">
        <v>15456</v>
      </c>
      <c r="P2263" s="30" t="s">
        <v>14499</v>
      </c>
      <c r="Q2263" s="29" t="s">
        <v>18055</v>
      </c>
      <c r="R2263" s="32">
        <v>46084</v>
      </c>
      <c r="S2263" s="32">
        <v>46087</v>
      </c>
      <c r="T2263" s="30"/>
      <c r="U2263" s="30"/>
      <c r="V2263" s="30"/>
      <c r="W2263" s="30"/>
      <c r="X2263" s="30"/>
      <c r="Y2263" s="30"/>
    </row>
    <row r="2264" spans="1:25" ht="15" customHeight="1" x14ac:dyDescent="0.25">
      <c r="A2264" s="10">
        <v>861053382878</v>
      </c>
      <c r="B2264" s="1" t="s">
        <v>20831</v>
      </c>
      <c r="C2264" s="30" t="s">
        <v>24</v>
      </c>
      <c r="D2264" s="31" t="s">
        <v>17050</v>
      </c>
      <c r="E2264" s="29" t="s">
        <v>20597</v>
      </c>
      <c r="F2264" s="30" t="s">
        <v>17051</v>
      </c>
      <c r="G2264" s="30"/>
      <c r="H2264" s="30"/>
      <c r="I2264" s="30"/>
      <c r="J2264" s="30"/>
      <c r="K2264" s="30"/>
      <c r="L2264" s="30"/>
      <c r="M2264" s="29" t="s">
        <v>20598</v>
      </c>
      <c r="N2264" s="29" t="s">
        <v>14899</v>
      </c>
      <c r="O2264" s="30" t="s">
        <v>15456</v>
      </c>
      <c r="P2264" s="30" t="s">
        <v>14499</v>
      </c>
      <c r="Q2264" s="29" t="s">
        <v>8214</v>
      </c>
      <c r="R2264" s="32">
        <v>46084</v>
      </c>
      <c r="S2264" s="32">
        <v>46087</v>
      </c>
      <c r="T2264" s="30"/>
      <c r="U2264" s="30"/>
      <c r="V2264" s="30"/>
      <c r="W2264" s="30"/>
      <c r="X2264" s="30"/>
      <c r="Y2264" s="30"/>
    </row>
    <row r="2265" spans="1:25" ht="15" customHeight="1" x14ac:dyDescent="0.25">
      <c r="A2265" s="10">
        <v>8657987230476</v>
      </c>
      <c r="B2265" s="1" t="s">
        <v>20831</v>
      </c>
      <c r="C2265" s="30" t="s">
        <v>24</v>
      </c>
      <c r="D2265" s="31" t="s">
        <v>17052</v>
      </c>
      <c r="E2265" s="29" t="s">
        <v>20599</v>
      </c>
      <c r="F2265" s="30" t="s">
        <v>15568</v>
      </c>
      <c r="G2265" s="30"/>
      <c r="H2265" s="30"/>
      <c r="I2265" s="30"/>
      <c r="J2265" s="30"/>
      <c r="K2265" s="30"/>
      <c r="L2265" s="30"/>
      <c r="M2265" s="29" t="s">
        <v>20600</v>
      </c>
      <c r="N2265" s="29" t="s">
        <v>14952</v>
      </c>
      <c r="O2265" s="30" t="s">
        <v>15456</v>
      </c>
      <c r="P2265" s="30" t="s">
        <v>14499</v>
      </c>
      <c r="Q2265" s="29" t="s">
        <v>20601</v>
      </c>
      <c r="R2265" s="32">
        <v>46084</v>
      </c>
      <c r="S2265" s="32">
        <v>46087</v>
      </c>
      <c r="T2265" s="30"/>
      <c r="U2265" s="30"/>
      <c r="V2265" s="30"/>
      <c r="W2265" s="30"/>
      <c r="X2265" s="30"/>
      <c r="Y2265" s="30"/>
    </row>
    <row r="2266" spans="1:25" ht="15" customHeight="1" x14ac:dyDescent="0.25">
      <c r="A2266" s="10">
        <v>8657087370053</v>
      </c>
      <c r="B2266" s="1" t="s">
        <v>20831</v>
      </c>
      <c r="C2266" s="30" t="s">
        <v>24</v>
      </c>
      <c r="D2266" s="31" t="s">
        <v>17053</v>
      </c>
      <c r="E2266" s="29" t="s">
        <v>11026</v>
      </c>
      <c r="F2266" s="30" t="s">
        <v>17054</v>
      </c>
      <c r="G2266" s="30"/>
      <c r="H2266" s="30"/>
      <c r="I2266" s="30"/>
      <c r="J2266" s="30"/>
      <c r="K2266" s="30"/>
      <c r="L2266" s="30"/>
      <c r="M2266" s="29" t="s">
        <v>20602</v>
      </c>
      <c r="N2266" s="29" t="s">
        <v>14899</v>
      </c>
      <c r="O2266" s="30" t="s">
        <v>15456</v>
      </c>
      <c r="P2266" s="30" t="s">
        <v>14499</v>
      </c>
      <c r="Q2266" s="29" t="s">
        <v>8218</v>
      </c>
      <c r="R2266" s="32">
        <v>46084</v>
      </c>
      <c r="S2266" s="32">
        <v>46087</v>
      </c>
      <c r="T2266" s="30"/>
      <c r="U2266" s="30"/>
      <c r="V2266" s="30"/>
      <c r="W2266" s="30"/>
      <c r="X2266" s="30"/>
      <c r="Y2266" s="30"/>
    </row>
    <row r="2267" spans="1:25" ht="15" customHeight="1" x14ac:dyDescent="0.25">
      <c r="A2267" s="10">
        <v>8615214710011</v>
      </c>
      <c r="B2267" s="1" t="s">
        <v>20831</v>
      </c>
      <c r="C2267" s="30" t="s">
        <v>24</v>
      </c>
      <c r="D2267" s="31" t="s">
        <v>17055</v>
      </c>
      <c r="E2267" s="29" t="s">
        <v>20603</v>
      </c>
      <c r="F2267" s="30" t="s">
        <v>15568</v>
      </c>
      <c r="G2267" s="30"/>
      <c r="H2267" s="30"/>
      <c r="I2267" s="30"/>
      <c r="J2267" s="30"/>
      <c r="K2267" s="30"/>
      <c r="L2267" s="30"/>
      <c r="M2267" s="29" t="s">
        <v>20604</v>
      </c>
      <c r="N2267" s="29" t="s">
        <v>14582</v>
      </c>
      <c r="O2267" s="30" t="s">
        <v>15456</v>
      </c>
      <c r="P2267" s="30" t="s">
        <v>14499</v>
      </c>
      <c r="Q2267" s="29" t="s">
        <v>20605</v>
      </c>
      <c r="R2267" s="32">
        <v>46084</v>
      </c>
      <c r="S2267" s="32">
        <v>46087</v>
      </c>
      <c r="T2267" s="30"/>
      <c r="U2267" s="30"/>
      <c r="V2267" s="30"/>
      <c r="W2267" s="30"/>
      <c r="X2267" s="30"/>
      <c r="Y2267" s="30"/>
    </row>
    <row r="2268" spans="1:25" ht="15" customHeight="1" x14ac:dyDescent="0.25">
      <c r="A2268" s="10">
        <v>8657987091188</v>
      </c>
      <c r="B2268" s="1" t="s">
        <v>20831</v>
      </c>
      <c r="C2268" s="30" t="s">
        <v>24</v>
      </c>
      <c r="D2268" s="31" t="s">
        <v>17056</v>
      </c>
      <c r="E2268" s="29" t="s">
        <v>20606</v>
      </c>
      <c r="F2268" s="30" t="s">
        <v>17057</v>
      </c>
      <c r="G2268" s="30"/>
      <c r="H2268" s="30"/>
      <c r="I2268" s="30"/>
      <c r="J2268" s="30"/>
      <c r="K2268" s="30"/>
      <c r="L2268" s="30"/>
      <c r="M2268" s="29" t="s">
        <v>20607</v>
      </c>
      <c r="N2268" s="29" t="s">
        <v>14952</v>
      </c>
      <c r="O2268" s="30" t="s">
        <v>15456</v>
      </c>
      <c r="P2268" s="30" t="s">
        <v>14499</v>
      </c>
      <c r="Q2268" s="29" t="s">
        <v>8219</v>
      </c>
      <c r="R2268" s="32">
        <v>46084</v>
      </c>
      <c r="S2268" s="32">
        <v>46087</v>
      </c>
      <c r="T2268" s="30"/>
      <c r="U2268" s="30"/>
      <c r="V2268" s="30"/>
      <c r="W2268" s="30"/>
      <c r="X2268" s="30"/>
      <c r="Y2268" s="30"/>
    </row>
    <row r="2269" spans="1:25" ht="15" customHeight="1" x14ac:dyDescent="0.25">
      <c r="A2269" s="10">
        <v>862586217792</v>
      </c>
      <c r="B2269" s="1" t="s">
        <v>20831</v>
      </c>
      <c r="C2269" s="30" t="s">
        <v>24</v>
      </c>
      <c r="D2269" s="31" t="s">
        <v>17058</v>
      </c>
      <c r="E2269" s="29" t="s">
        <v>20608</v>
      </c>
      <c r="F2269" s="30" t="s">
        <v>15568</v>
      </c>
      <c r="G2269" s="30"/>
      <c r="H2269" s="30"/>
      <c r="I2269" s="30"/>
      <c r="J2269" s="30"/>
      <c r="K2269" s="30"/>
      <c r="L2269" s="30"/>
      <c r="M2269" s="29" t="s">
        <v>20609</v>
      </c>
      <c r="N2269" s="29" t="s">
        <v>14943</v>
      </c>
      <c r="O2269" s="30" t="s">
        <v>15456</v>
      </c>
      <c r="P2269" s="30" t="s">
        <v>14499</v>
      </c>
      <c r="Q2269" s="29" t="s">
        <v>20610</v>
      </c>
      <c r="R2269" s="32">
        <v>46084</v>
      </c>
      <c r="S2269" s="32">
        <v>46087</v>
      </c>
      <c r="T2269" s="30"/>
      <c r="U2269" s="30"/>
      <c r="V2269" s="30"/>
      <c r="W2269" s="30"/>
      <c r="X2269" s="30"/>
      <c r="Y2269" s="30"/>
    </row>
    <row r="2270" spans="1:25" ht="15" customHeight="1" x14ac:dyDescent="0.25">
      <c r="A2270" s="10">
        <v>8657762256666</v>
      </c>
      <c r="B2270" s="1" t="s">
        <v>20831</v>
      </c>
      <c r="C2270" s="30" t="s">
        <v>24</v>
      </c>
      <c r="D2270" s="31" t="s">
        <v>17061</v>
      </c>
      <c r="E2270" s="29" t="s">
        <v>20614</v>
      </c>
      <c r="F2270" s="30" t="s">
        <v>15563</v>
      </c>
      <c r="G2270" s="30"/>
      <c r="H2270" s="30"/>
      <c r="I2270" s="30"/>
      <c r="J2270" s="30"/>
      <c r="K2270" s="30"/>
      <c r="L2270" s="30"/>
      <c r="M2270" s="29" t="s">
        <v>20615</v>
      </c>
      <c r="N2270" s="29" t="s">
        <v>15243</v>
      </c>
      <c r="O2270" s="30" t="s">
        <v>15456</v>
      </c>
      <c r="P2270" s="30" t="s">
        <v>14499</v>
      </c>
      <c r="Q2270" s="29" t="s">
        <v>20616</v>
      </c>
      <c r="R2270" s="32">
        <v>46084</v>
      </c>
      <c r="S2270" s="32">
        <v>46087</v>
      </c>
      <c r="T2270" s="30"/>
      <c r="U2270" s="30"/>
      <c r="V2270" s="30"/>
      <c r="W2270" s="30"/>
      <c r="X2270" s="30"/>
      <c r="Y2270" s="30"/>
    </row>
    <row r="2271" spans="1:25" ht="15" customHeight="1" x14ac:dyDescent="0.25">
      <c r="A2271" s="10">
        <v>886422799195</v>
      </c>
      <c r="B2271" s="1" t="s">
        <v>20831</v>
      </c>
      <c r="C2271" s="30" t="s">
        <v>24</v>
      </c>
      <c r="D2271" s="31" t="s">
        <v>17059</v>
      </c>
      <c r="E2271" s="29" t="s">
        <v>20611</v>
      </c>
      <c r="F2271" s="30" t="s">
        <v>17060</v>
      </c>
      <c r="G2271" s="30"/>
      <c r="H2271" s="30"/>
      <c r="I2271" s="30"/>
      <c r="J2271" s="30"/>
      <c r="K2271" s="30"/>
      <c r="L2271" s="30"/>
      <c r="M2271" s="29" t="s">
        <v>20612</v>
      </c>
      <c r="N2271" s="29" t="s">
        <v>14561</v>
      </c>
      <c r="O2271" s="30" t="s">
        <v>15456</v>
      </c>
      <c r="P2271" s="30" t="s">
        <v>14500</v>
      </c>
      <c r="Q2271" s="29" t="s">
        <v>20613</v>
      </c>
      <c r="R2271" s="32">
        <v>46084</v>
      </c>
      <c r="S2271" s="32">
        <v>46087</v>
      </c>
      <c r="T2271" s="30"/>
      <c r="U2271" s="30"/>
      <c r="V2271" s="30"/>
      <c r="W2271" s="30"/>
      <c r="X2271" s="30"/>
      <c r="Y2271" s="30"/>
    </row>
    <row r="2272" spans="1:25" ht="15" customHeight="1" x14ac:dyDescent="0.25">
      <c r="A2272" s="10">
        <v>8613958277678</v>
      </c>
      <c r="B2272" s="1" t="s">
        <v>20831</v>
      </c>
      <c r="C2272" s="30" t="s">
        <v>24</v>
      </c>
      <c r="D2272" s="31" t="s">
        <v>17062</v>
      </c>
      <c r="E2272" s="29" t="s">
        <v>20617</v>
      </c>
      <c r="F2272" s="30" t="s">
        <v>15563</v>
      </c>
      <c r="G2272" s="30"/>
      <c r="H2272" s="30"/>
      <c r="I2272" s="30"/>
      <c r="J2272" s="30"/>
      <c r="K2272" s="30"/>
      <c r="L2272" s="30"/>
      <c r="M2272" s="29" t="s">
        <v>20618</v>
      </c>
      <c r="N2272" s="29" t="s">
        <v>14582</v>
      </c>
      <c r="O2272" s="30" t="s">
        <v>15456</v>
      </c>
      <c r="P2272" s="30" t="s">
        <v>14499</v>
      </c>
      <c r="Q2272" s="29" t="s">
        <v>20619</v>
      </c>
      <c r="R2272" s="32">
        <v>46084</v>
      </c>
      <c r="S2272" s="32">
        <v>46087</v>
      </c>
      <c r="T2272" s="30"/>
      <c r="U2272" s="30"/>
      <c r="V2272" s="30"/>
      <c r="W2272" s="30"/>
      <c r="X2272" s="30"/>
      <c r="Y2272" s="30"/>
    </row>
    <row r="2273" spans="1:25" ht="15" customHeight="1" x14ac:dyDescent="0.25">
      <c r="A2273" s="10">
        <v>8657462992008</v>
      </c>
      <c r="B2273" s="1" t="s">
        <v>20831</v>
      </c>
      <c r="C2273" s="30" t="s">
        <v>24</v>
      </c>
      <c r="D2273" s="31" t="s">
        <v>17063</v>
      </c>
      <c r="E2273" s="29"/>
      <c r="F2273" s="30" t="s">
        <v>15568</v>
      </c>
      <c r="G2273" s="30"/>
      <c r="H2273" s="30"/>
      <c r="I2273" s="30"/>
      <c r="J2273" s="30"/>
      <c r="K2273" s="30"/>
      <c r="L2273" s="30"/>
      <c r="M2273" s="29" t="s">
        <v>20620</v>
      </c>
      <c r="N2273" s="29" t="s">
        <v>14582</v>
      </c>
      <c r="O2273" s="30" t="s">
        <v>15456</v>
      </c>
      <c r="P2273" s="30" t="s">
        <v>14499</v>
      </c>
      <c r="Q2273" s="29" t="s">
        <v>20621</v>
      </c>
      <c r="R2273" s="32">
        <v>46084</v>
      </c>
      <c r="S2273" s="32">
        <v>46087</v>
      </c>
      <c r="T2273" s="30"/>
      <c r="U2273" s="30"/>
      <c r="V2273" s="30"/>
      <c r="W2273" s="30"/>
      <c r="X2273" s="30"/>
      <c r="Y2273" s="30"/>
    </row>
    <row r="2274" spans="1:25" ht="15" customHeight="1" x14ac:dyDescent="0.25">
      <c r="A2274" s="10">
        <v>8657462608033</v>
      </c>
      <c r="B2274" s="1" t="s">
        <v>20831</v>
      </c>
      <c r="C2274" s="30" t="s">
        <v>24</v>
      </c>
      <c r="D2274" s="31" t="s">
        <v>17064</v>
      </c>
      <c r="E2274" s="29" t="s">
        <v>20622</v>
      </c>
      <c r="F2274" s="30" t="s">
        <v>17065</v>
      </c>
      <c r="G2274" s="30"/>
      <c r="H2274" s="30"/>
      <c r="I2274" s="30"/>
      <c r="J2274" s="30"/>
      <c r="K2274" s="30"/>
      <c r="L2274" s="30"/>
      <c r="M2274" s="29" t="s">
        <v>20623</v>
      </c>
      <c r="N2274" s="29" t="s">
        <v>14582</v>
      </c>
      <c r="O2274" s="30" t="s">
        <v>15456</v>
      </c>
      <c r="P2274" s="30" t="s">
        <v>14499</v>
      </c>
      <c r="Q2274" s="29" t="s">
        <v>20624</v>
      </c>
      <c r="R2274" s="32">
        <v>46084</v>
      </c>
      <c r="S2274" s="32">
        <v>46087</v>
      </c>
      <c r="T2274" s="30"/>
      <c r="U2274" s="30"/>
      <c r="V2274" s="30"/>
      <c r="W2274" s="30"/>
      <c r="X2274" s="30"/>
      <c r="Y2274" s="30"/>
    </row>
    <row r="2275" spans="1:25" ht="15" customHeight="1" x14ac:dyDescent="0.25">
      <c r="A2275" s="10">
        <v>380800334615</v>
      </c>
      <c r="B2275" s="1" t="s">
        <v>20831</v>
      </c>
      <c r="C2275" s="30" t="s">
        <v>24</v>
      </c>
      <c r="D2275" s="31" t="s">
        <v>17066</v>
      </c>
      <c r="E2275" s="29" t="s">
        <v>20625</v>
      </c>
      <c r="F2275" s="30" t="s">
        <v>17067</v>
      </c>
      <c r="G2275" s="30"/>
      <c r="H2275" s="30"/>
      <c r="I2275" s="30"/>
      <c r="J2275" s="30"/>
      <c r="K2275" s="30"/>
      <c r="L2275" s="30"/>
      <c r="M2275" s="29" t="s">
        <v>20626</v>
      </c>
      <c r="N2275" s="29" t="s">
        <v>20627</v>
      </c>
      <c r="O2275" s="30" t="s">
        <v>15456</v>
      </c>
      <c r="P2275" s="30" t="s">
        <v>14525</v>
      </c>
      <c r="Q2275" s="29" t="s">
        <v>20628</v>
      </c>
      <c r="R2275" s="32">
        <v>46084</v>
      </c>
      <c r="S2275" s="32">
        <v>46087</v>
      </c>
      <c r="T2275" s="30"/>
      <c r="U2275" s="30"/>
      <c r="V2275" s="30"/>
      <c r="W2275" s="30"/>
      <c r="X2275" s="30"/>
      <c r="Y2275" s="30"/>
    </row>
    <row r="2276" spans="1:25" ht="15" customHeight="1" x14ac:dyDescent="0.25">
      <c r="A2276" s="10">
        <v>8657386770879</v>
      </c>
      <c r="B2276" s="1" t="s">
        <v>20831</v>
      </c>
      <c r="C2276" s="30" t="s">
        <v>24</v>
      </c>
      <c r="D2276" s="31" t="s">
        <v>17068</v>
      </c>
      <c r="E2276" s="29" t="s">
        <v>20629</v>
      </c>
      <c r="F2276" s="30" t="s">
        <v>17069</v>
      </c>
      <c r="G2276" s="30"/>
      <c r="H2276" s="30"/>
      <c r="I2276" s="30"/>
      <c r="J2276" s="30"/>
      <c r="K2276" s="30"/>
      <c r="L2276" s="30"/>
      <c r="M2276" s="29" t="s">
        <v>20630</v>
      </c>
      <c r="N2276" s="29" t="s">
        <v>14582</v>
      </c>
      <c r="O2276" s="30" t="s">
        <v>15456</v>
      </c>
      <c r="P2276" s="30" t="s">
        <v>14499</v>
      </c>
      <c r="Q2276" s="29" t="s">
        <v>20631</v>
      </c>
      <c r="R2276" s="32">
        <v>46084</v>
      </c>
      <c r="S2276" s="32">
        <v>46087</v>
      </c>
      <c r="T2276" s="30"/>
      <c r="U2276" s="30"/>
      <c r="V2276" s="30"/>
      <c r="W2276" s="30"/>
      <c r="X2276" s="30"/>
      <c r="Y2276" s="30"/>
    </row>
    <row r="2277" spans="1:25" ht="15" customHeight="1" x14ac:dyDescent="0.25">
      <c r="A2277" s="10">
        <v>82313442567</v>
      </c>
      <c r="B2277" s="1" t="s">
        <v>20831</v>
      </c>
      <c r="C2277" s="30" t="s">
        <v>24</v>
      </c>
      <c r="D2277" s="31" t="s">
        <v>17070</v>
      </c>
      <c r="E2277" s="29" t="s">
        <v>20632</v>
      </c>
      <c r="F2277" s="30" t="s">
        <v>17071</v>
      </c>
      <c r="G2277" s="30"/>
      <c r="H2277" s="30"/>
      <c r="I2277" s="30"/>
      <c r="J2277" s="30"/>
      <c r="K2277" s="30"/>
      <c r="L2277" s="30"/>
      <c r="M2277" s="29" t="s">
        <v>20633</v>
      </c>
      <c r="N2277" s="29" t="s">
        <v>20634</v>
      </c>
      <c r="O2277" s="30" t="s">
        <v>15456</v>
      </c>
      <c r="P2277" s="30" t="s">
        <v>15445</v>
      </c>
      <c r="Q2277" s="29" t="s">
        <v>20635</v>
      </c>
      <c r="R2277" s="32">
        <v>46084</v>
      </c>
      <c r="S2277" s="32">
        <v>46087</v>
      </c>
      <c r="T2277" s="30"/>
      <c r="U2277" s="30"/>
      <c r="V2277" s="30"/>
      <c r="W2277" s="30"/>
      <c r="X2277" s="30"/>
      <c r="Y2277" s="30"/>
    </row>
    <row r="2278" spans="1:25" ht="15" customHeight="1" x14ac:dyDescent="0.25">
      <c r="A2278" s="10">
        <v>8651258173733</v>
      </c>
      <c r="B2278" s="1" t="s">
        <v>20831</v>
      </c>
      <c r="C2278" s="30" t="s">
        <v>24</v>
      </c>
      <c r="D2278" s="31" t="s">
        <v>17072</v>
      </c>
      <c r="E2278" s="29" t="s">
        <v>20636</v>
      </c>
      <c r="F2278" s="30" t="s">
        <v>15568</v>
      </c>
      <c r="G2278" s="30"/>
      <c r="H2278" s="30"/>
      <c r="I2278" s="30"/>
      <c r="J2278" s="30"/>
      <c r="K2278" s="30"/>
      <c r="L2278" s="30"/>
      <c r="M2278" s="29" t="s">
        <v>20637</v>
      </c>
      <c r="N2278" s="29" t="s">
        <v>14808</v>
      </c>
      <c r="O2278" s="30" t="s">
        <v>15456</v>
      </c>
      <c r="P2278" s="30" t="s">
        <v>14499</v>
      </c>
      <c r="Q2278" s="29" t="s">
        <v>20638</v>
      </c>
      <c r="R2278" s="32">
        <v>46084</v>
      </c>
      <c r="S2278" s="32">
        <v>46087</v>
      </c>
      <c r="T2278" s="30"/>
      <c r="U2278" s="30"/>
      <c r="V2278" s="30"/>
      <c r="W2278" s="30"/>
      <c r="X2278" s="30"/>
      <c r="Y2278" s="30"/>
    </row>
    <row r="2279" spans="1:25" ht="15" customHeight="1" x14ac:dyDescent="0.25">
      <c r="A2279" s="10">
        <v>8651258173227</v>
      </c>
      <c r="B2279" s="1" t="s">
        <v>20831</v>
      </c>
      <c r="C2279" s="30" t="s">
        <v>24</v>
      </c>
      <c r="D2279" s="31" t="s">
        <v>17075</v>
      </c>
      <c r="E2279" s="29" t="s">
        <v>20642</v>
      </c>
      <c r="F2279" s="30" t="s">
        <v>17076</v>
      </c>
      <c r="G2279" s="30"/>
      <c r="H2279" s="30"/>
      <c r="I2279" s="30"/>
      <c r="J2279" s="30"/>
      <c r="K2279" s="30"/>
      <c r="L2279" s="30"/>
      <c r="M2279" s="29" t="s">
        <v>20643</v>
      </c>
      <c r="N2279" s="29" t="s">
        <v>14808</v>
      </c>
      <c r="O2279" s="30" t="s">
        <v>15456</v>
      </c>
      <c r="P2279" s="30" t="s">
        <v>14499</v>
      </c>
      <c r="Q2279" s="29" t="s">
        <v>20644</v>
      </c>
      <c r="R2279" s="32">
        <v>46084</v>
      </c>
      <c r="S2279" s="32">
        <v>46087</v>
      </c>
      <c r="T2279" s="30"/>
      <c r="U2279" s="30"/>
      <c r="V2279" s="30"/>
      <c r="W2279" s="30"/>
      <c r="X2279" s="30"/>
      <c r="Y2279" s="30"/>
    </row>
    <row r="2280" spans="1:25" ht="15" customHeight="1" x14ac:dyDescent="0.25">
      <c r="A2280" s="10">
        <v>8651258760084</v>
      </c>
      <c r="B2280" s="1" t="s">
        <v>20831</v>
      </c>
      <c r="C2280" s="30" t="s">
        <v>24</v>
      </c>
      <c r="D2280" s="31" t="s">
        <v>17073</v>
      </c>
      <c r="E2280" s="29" t="s">
        <v>20639</v>
      </c>
      <c r="F2280" s="30" t="s">
        <v>17074</v>
      </c>
      <c r="G2280" s="30"/>
      <c r="H2280" s="30"/>
      <c r="I2280" s="30"/>
      <c r="J2280" s="30"/>
      <c r="K2280" s="30"/>
      <c r="L2280" s="30"/>
      <c r="M2280" s="29" t="s">
        <v>20640</v>
      </c>
      <c r="N2280" s="29" t="s">
        <v>14560</v>
      </c>
      <c r="O2280" s="30" t="s">
        <v>15456</v>
      </c>
      <c r="P2280" s="30" t="s">
        <v>14499</v>
      </c>
      <c r="Q2280" s="29" t="s">
        <v>20641</v>
      </c>
      <c r="R2280" s="32">
        <v>46084</v>
      </c>
      <c r="S2280" s="32">
        <v>46087</v>
      </c>
      <c r="T2280" s="30"/>
      <c r="U2280" s="30"/>
      <c r="V2280" s="30"/>
      <c r="W2280" s="30"/>
      <c r="X2280" s="30"/>
      <c r="Y2280" s="30"/>
    </row>
    <row r="2281" spans="1:25" ht="15" customHeight="1" x14ac:dyDescent="0.25">
      <c r="A2281" s="10">
        <v>8651258115881</v>
      </c>
      <c r="B2281" s="1" t="s">
        <v>20831</v>
      </c>
      <c r="C2281" s="30" t="s">
        <v>24</v>
      </c>
      <c r="D2281" s="31" t="s">
        <v>17077</v>
      </c>
      <c r="E2281" s="29"/>
      <c r="F2281" s="30" t="s">
        <v>17078</v>
      </c>
      <c r="G2281" s="30"/>
      <c r="H2281" s="30"/>
      <c r="I2281" s="30"/>
      <c r="J2281" s="30"/>
      <c r="K2281" s="30"/>
      <c r="L2281" s="30"/>
      <c r="M2281" s="29" t="s">
        <v>20645</v>
      </c>
      <c r="N2281" s="29" t="s">
        <v>14560</v>
      </c>
      <c r="O2281" s="30" t="s">
        <v>15456</v>
      </c>
      <c r="P2281" s="30" t="s">
        <v>14499</v>
      </c>
      <c r="Q2281" s="29"/>
      <c r="R2281" s="32">
        <v>46084</v>
      </c>
      <c r="S2281" s="32">
        <v>46087</v>
      </c>
      <c r="T2281" s="30"/>
      <c r="U2281" s="30"/>
      <c r="V2281" s="30"/>
      <c r="W2281" s="30"/>
      <c r="X2281" s="30"/>
      <c r="Y2281" s="30"/>
    </row>
    <row r="2282" spans="1:25" ht="15" customHeight="1" x14ac:dyDescent="0.25">
      <c r="A2282" s="10">
        <v>867586635130</v>
      </c>
      <c r="B2282" s="1" t="s">
        <v>20831</v>
      </c>
      <c r="C2282" s="30" t="s">
        <v>24</v>
      </c>
      <c r="D2282" s="31" t="s">
        <v>17079</v>
      </c>
      <c r="E2282" s="29" t="s">
        <v>20646</v>
      </c>
      <c r="F2282" s="30" t="s">
        <v>15568</v>
      </c>
      <c r="G2282" s="30"/>
      <c r="H2282" s="30"/>
      <c r="I2282" s="30"/>
      <c r="J2282" s="30"/>
      <c r="K2282" s="30"/>
      <c r="L2282" s="30"/>
      <c r="M2282" s="29" t="s">
        <v>20647</v>
      </c>
      <c r="N2282" s="29" t="s">
        <v>20648</v>
      </c>
      <c r="O2282" s="30" t="s">
        <v>15456</v>
      </c>
      <c r="P2282" s="30" t="s">
        <v>14499</v>
      </c>
      <c r="Q2282" s="29" t="s">
        <v>20649</v>
      </c>
      <c r="R2282" s="32">
        <v>46084</v>
      </c>
      <c r="S2282" s="32">
        <v>46087</v>
      </c>
      <c r="T2282" s="30"/>
      <c r="U2282" s="30"/>
      <c r="V2282" s="30"/>
      <c r="W2282" s="30"/>
      <c r="X2282" s="30"/>
      <c r="Y2282" s="30"/>
    </row>
    <row r="2283" spans="1:25" ht="15" customHeight="1" x14ac:dyDescent="0.25">
      <c r="A2283" s="10">
        <v>8613735707566</v>
      </c>
      <c r="B2283" s="1" t="s">
        <v>20831</v>
      </c>
      <c r="C2283" s="30" t="s">
        <v>24</v>
      </c>
      <c r="D2283" s="31" t="s">
        <v>17081</v>
      </c>
      <c r="E2283" s="29" t="s">
        <v>10132</v>
      </c>
      <c r="F2283" s="30" t="s">
        <v>15607</v>
      </c>
      <c r="G2283" s="30"/>
      <c r="H2283" s="30"/>
      <c r="I2283" s="30"/>
      <c r="J2283" s="30"/>
      <c r="K2283" s="30"/>
      <c r="L2283" s="30"/>
      <c r="M2283" s="29" t="s">
        <v>20652</v>
      </c>
      <c r="N2283" s="29" t="s">
        <v>14899</v>
      </c>
      <c r="O2283" s="30" t="s">
        <v>15456</v>
      </c>
      <c r="P2283" s="30" t="s">
        <v>14499</v>
      </c>
      <c r="Q2283" s="29" t="s">
        <v>20653</v>
      </c>
      <c r="R2283" s="32">
        <v>46084</v>
      </c>
      <c r="S2283" s="32">
        <v>46087</v>
      </c>
      <c r="T2283" s="30"/>
      <c r="U2283" s="30"/>
      <c r="V2283" s="30"/>
      <c r="W2283" s="30"/>
      <c r="X2283" s="30"/>
      <c r="Y2283" s="30"/>
    </row>
    <row r="2284" spans="1:25" ht="15" customHeight="1" x14ac:dyDescent="0.25">
      <c r="A2284" s="10">
        <v>8657182339172</v>
      </c>
      <c r="B2284" s="1" t="s">
        <v>20831</v>
      </c>
      <c r="C2284" s="30" t="s">
        <v>24</v>
      </c>
      <c r="D2284" s="31" t="s">
        <v>17088</v>
      </c>
      <c r="E2284" s="29" t="s">
        <v>11085</v>
      </c>
      <c r="F2284" s="30" t="s">
        <v>17089</v>
      </c>
      <c r="G2284" s="30"/>
      <c r="H2284" s="30"/>
      <c r="I2284" s="30"/>
      <c r="J2284" s="30"/>
      <c r="K2284" s="30"/>
      <c r="L2284" s="30"/>
      <c r="M2284" s="29" t="s">
        <v>20662</v>
      </c>
      <c r="N2284" s="29" t="s">
        <v>14579</v>
      </c>
      <c r="O2284" s="30" t="s">
        <v>15456</v>
      </c>
      <c r="P2284" s="30" t="s">
        <v>14499</v>
      </c>
      <c r="Q2284" s="29" t="s">
        <v>20663</v>
      </c>
      <c r="R2284" s="32">
        <v>46084</v>
      </c>
      <c r="S2284" s="32">
        <v>46087</v>
      </c>
      <c r="T2284" s="30"/>
      <c r="U2284" s="30"/>
      <c r="V2284" s="30"/>
      <c r="W2284" s="30"/>
      <c r="X2284" s="30"/>
      <c r="Y2284" s="30"/>
    </row>
    <row r="2285" spans="1:25" ht="15" customHeight="1" x14ac:dyDescent="0.25">
      <c r="A2285" s="10">
        <v>8657583780999</v>
      </c>
      <c r="B2285" s="1" t="s">
        <v>20831</v>
      </c>
      <c r="C2285" s="30" t="s">
        <v>24</v>
      </c>
      <c r="D2285" s="31" t="s">
        <v>17087</v>
      </c>
      <c r="E2285" s="29"/>
      <c r="F2285" s="30" t="s">
        <v>15563</v>
      </c>
      <c r="G2285" s="30"/>
      <c r="H2285" s="30"/>
      <c r="I2285" s="30"/>
      <c r="J2285" s="30"/>
      <c r="K2285" s="30"/>
      <c r="L2285" s="30"/>
      <c r="M2285" s="29" t="s">
        <v>20661</v>
      </c>
      <c r="N2285" s="29" t="s">
        <v>15168</v>
      </c>
      <c r="O2285" s="30" t="s">
        <v>15456</v>
      </c>
      <c r="P2285" s="30" t="s">
        <v>14499</v>
      </c>
      <c r="Q2285" s="29"/>
      <c r="R2285" s="32">
        <v>46084</v>
      </c>
      <c r="S2285" s="32">
        <v>46087</v>
      </c>
      <c r="T2285" s="30"/>
      <c r="U2285" s="30"/>
      <c r="V2285" s="30"/>
      <c r="W2285" s="30"/>
      <c r="X2285" s="30"/>
      <c r="Y2285" s="30"/>
    </row>
    <row r="2286" spans="1:25" ht="15" customHeight="1" x14ac:dyDescent="0.25">
      <c r="A2286" s="10">
        <v>8615867922962</v>
      </c>
      <c r="B2286" s="1" t="s">
        <v>20831</v>
      </c>
      <c r="C2286" s="30" t="s">
        <v>24</v>
      </c>
      <c r="D2286" s="31" t="s">
        <v>17090</v>
      </c>
      <c r="E2286" s="29" t="s">
        <v>20664</v>
      </c>
      <c r="F2286" s="30" t="s">
        <v>17091</v>
      </c>
      <c r="G2286" s="30"/>
      <c r="H2286" s="30"/>
      <c r="I2286" s="30"/>
      <c r="J2286" s="30"/>
      <c r="K2286" s="30"/>
      <c r="L2286" s="30"/>
      <c r="M2286" s="29" t="s">
        <v>20665</v>
      </c>
      <c r="N2286" s="29" t="s">
        <v>14899</v>
      </c>
      <c r="O2286" s="30" t="s">
        <v>15456</v>
      </c>
      <c r="P2286" s="30" t="s">
        <v>14499</v>
      </c>
      <c r="Q2286" s="29" t="s">
        <v>20666</v>
      </c>
      <c r="R2286" s="32">
        <v>46084</v>
      </c>
      <c r="S2286" s="32">
        <v>46087</v>
      </c>
      <c r="T2286" s="30"/>
      <c r="U2286" s="30"/>
      <c r="V2286" s="30"/>
      <c r="W2286" s="30"/>
      <c r="X2286" s="30"/>
      <c r="Y2286" s="30"/>
    </row>
    <row r="2287" spans="1:25" ht="15" customHeight="1" x14ac:dyDescent="0.25">
      <c r="A2287" s="10">
        <v>8657688558282</v>
      </c>
      <c r="B2287" s="1" t="s">
        <v>20831</v>
      </c>
      <c r="C2287" s="30" t="s">
        <v>24</v>
      </c>
      <c r="D2287" s="31" t="s">
        <v>17092</v>
      </c>
      <c r="E2287" s="29" t="s">
        <v>20667</v>
      </c>
      <c r="F2287" s="30" t="s">
        <v>15568</v>
      </c>
      <c r="G2287" s="30"/>
      <c r="H2287" s="30"/>
      <c r="I2287" s="30"/>
      <c r="J2287" s="30"/>
      <c r="K2287" s="30"/>
      <c r="L2287" s="30"/>
      <c r="M2287" s="29" t="s">
        <v>20668</v>
      </c>
      <c r="N2287" s="29" t="s">
        <v>15133</v>
      </c>
      <c r="O2287" s="30" t="s">
        <v>15456</v>
      </c>
      <c r="P2287" s="30" t="s">
        <v>14499</v>
      </c>
      <c r="Q2287" s="29" t="s">
        <v>20669</v>
      </c>
      <c r="R2287" s="32">
        <v>46084</v>
      </c>
      <c r="S2287" s="32">
        <v>46087</v>
      </c>
      <c r="T2287" s="30"/>
      <c r="U2287" s="30"/>
      <c r="V2287" s="30"/>
      <c r="W2287" s="30"/>
      <c r="X2287" s="30"/>
      <c r="Y2287" s="30"/>
    </row>
    <row r="2288" spans="1:25" ht="15" customHeight="1" x14ac:dyDescent="0.25">
      <c r="A2288" s="10">
        <v>8657686978127</v>
      </c>
      <c r="B2288" s="1" t="s">
        <v>20831</v>
      </c>
      <c r="C2288" s="30" t="s">
        <v>24</v>
      </c>
      <c r="D2288" s="31" t="s">
        <v>17080</v>
      </c>
      <c r="E2288" s="29" t="s">
        <v>11073</v>
      </c>
      <c r="F2288" s="30" t="s">
        <v>15568</v>
      </c>
      <c r="G2288" s="30"/>
      <c r="H2288" s="30"/>
      <c r="I2288" s="30"/>
      <c r="J2288" s="30"/>
      <c r="K2288" s="30"/>
      <c r="L2288" s="30"/>
      <c r="M2288" s="29" t="s">
        <v>20650</v>
      </c>
      <c r="N2288" s="29" t="s">
        <v>14582</v>
      </c>
      <c r="O2288" s="30" t="s">
        <v>15456</v>
      </c>
      <c r="P2288" s="30" t="s">
        <v>14499</v>
      </c>
      <c r="Q2288" s="29" t="s">
        <v>20651</v>
      </c>
      <c r="R2288" s="32">
        <v>46084</v>
      </c>
      <c r="S2288" s="32">
        <v>46087</v>
      </c>
      <c r="T2288" s="30"/>
      <c r="U2288" s="30"/>
      <c r="V2288" s="30"/>
      <c r="W2288" s="30"/>
      <c r="X2288" s="30"/>
      <c r="Y2288" s="30"/>
    </row>
    <row r="2289" spans="1:25" ht="15" customHeight="1" x14ac:dyDescent="0.25">
      <c r="A2289" s="10">
        <v>8657682646666</v>
      </c>
      <c r="B2289" s="1" t="s">
        <v>20831</v>
      </c>
      <c r="C2289" s="30" t="s">
        <v>24</v>
      </c>
      <c r="D2289" s="31" t="s">
        <v>17093</v>
      </c>
      <c r="E2289" s="29" t="s">
        <v>20670</v>
      </c>
      <c r="F2289" s="30" t="s">
        <v>15563</v>
      </c>
      <c r="G2289" s="30"/>
      <c r="H2289" s="30"/>
      <c r="I2289" s="30"/>
      <c r="J2289" s="30"/>
      <c r="K2289" s="30"/>
      <c r="L2289" s="30"/>
      <c r="M2289" s="29" t="s">
        <v>20671</v>
      </c>
      <c r="N2289" s="29" t="s">
        <v>14582</v>
      </c>
      <c r="O2289" s="30" t="s">
        <v>15456</v>
      </c>
      <c r="P2289" s="30" t="s">
        <v>14499</v>
      </c>
      <c r="Q2289" s="29" t="s">
        <v>20672</v>
      </c>
      <c r="R2289" s="32">
        <v>46084</v>
      </c>
      <c r="S2289" s="32">
        <v>46087</v>
      </c>
      <c r="T2289" s="30"/>
      <c r="U2289" s="30"/>
      <c r="V2289" s="30"/>
      <c r="W2289" s="30"/>
      <c r="X2289" s="30"/>
      <c r="Y2289" s="30"/>
    </row>
    <row r="2290" spans="1:25" ht="15" customHeight="1" x14ac:dyDescent="0.25">
      <c r="A2290" s="10">
        <v>8657985916758</v>
      </c>
      <c r="B2290" s="1" t="s">
        <v>20831</v>
      </c>
      <c r="C2290" s="30" t="s">
        <v>24</v>
      </c>
      <c r="D2290" s="31" t="s">
        <v>17094</v>
      </c>
      <c r="E2290" s="29" t="s">
        <v>11181</v>
      </c>
      <c r="F2290" s="30" t="s">
        <v>15563</v>
      </c>
      <c r="G2290" s="30"/>
      <c r="H2290" s="30"/>
      <c r="I2290" s="30"/>
      <c r="J2290" s="30"/>
      <c r="K2290" s="30"/>
      <c r="L2290" s="30"/>
      <c r="M2290" s="29" t="s">
        <v>20673</v>
      </c>
      <c r="N2290" s="29" t="s">
        <v>14899</v>
      </c>
      <c r="O2290" s="30" t="s">
        <v>15456</v>
      </c>
      <c r="P2290" s="30" t="s">
        <v>14499</v>
      </c>
      <c r="Q2290" s="29" t="s">
        <v>20674</v>
      </c>
      <c r="R2290" s="32">
        <v>46084</v>
      </c>
      <c r="S2290" s="32">
        <v>46087</v>
      </c>
      <c r="T2290" s="30"/>
      <c r="U2290" s="30"/>
      <c r="V2290" s="30"/>
      <c r="W2290" s="30"/>
      <c r="X2290" s="30"/>
      <c r="Y2290" s="30"/>
    </row>
    <row r="2291" spans="1:25" ht="15" customHeight="1" x14ac:dyDescent="0.25">
      <c r="A2291" s="10">
        <v>8618668708327</v>
      </c>
      <c r="B2291" s="1" t="s">
        <v>20831</v>
      </c>
      <c r="C2291" s="30" t="s">
        <v>24</v>
      </c>
      <c r="D2291" s="31" t="s">
        <v>17095</v>
      </c>
      <c r="E2291" s="29" t="s">
        <v>20675</v>
      </c>
      <c r="F2291" s="30" t="s">
        <v>17096</v>
      </c>
      <c r="G2291" s="30"/>
      <c r="H2291" s="30"/>
      <c r="I2291" s="30"/>
      <c r="J2291" s="30"/>
      <c r="K2291" s="30"/>
      <c r="L2291" s="30"/>
      <c r="M2291" s="29" t="s">
        <v>20676</v>
      </c>
      <c r="N2291" s="29" t="s">
        <v>14626</v>
      </c>
      <c r="O2291" s="30" t="s">
        <v>15456</v>
      </c>
      <c r="P2291" s="30" t="s">
        <v>14499</v>
      </c>
      <c r="Q2291" s="29" t="s">
        <v>20677</v>
      </c>
      <c r="R2291" s="32">
        <v>46084</v>
      </c>
      <c r="S2291" s="32">
        <v>46087</v>
      </c>
      <c r="T2291" s="30"/>
      <c r="U2291" s="30"/>
      <c r="V2291" s="30"/>
      <c r="W2291" s="30"/>
      <c r="X2291" s="30"/>
      <c r="Y2291" s="30"/>
    </row>
    <row r="2292" spans="1:25" ht="15" customHeight="1" x14ac:dyDescent="0.25">
      <c r="A2292" s="10">
        <v>8657889263277</v>
      </c>
      <c r="B2292" s="1" t="s">
        <v>20831</v>
      </c>
      <c r="C2292" s="30" t="s">
        <v>24</v>
      </c>
      <c r="D2292" s="31" t="s">
        <v>17097</v>
      </c>
      <c r="E2292" s="29" t="s">
        <v>20678</v>
      </c>
      <c r="F2292" s="30" t="s">
        <v>17098</v>
      </c>
      <c r="G2292" s="30"/>
      <c r="H2292" s="30"/>
      <c r="I2292" s="30"/>
      <c r="J2292" s="30"/>
      <c r="K2292" s="30"/>
      <c r="L2292" s="30"/>
      <c r="M2292" s="29" t="s">
        <v>20679</v>
      </c>
      <c r="N2292" s="29" t="s">
        <v>14582</v>
      </c>
      <c r="O2292" s="30" t="s">
        <v>15456</v>
      </c>
      <c r="P2292" s="30" t="s">
        <v>14499</v>
      </c>
      <c r="Q2292" s="29" t="s">
        <v>20680</v>
      </c>
      <c r="R2292" s="32">
        <v>46084</v>
      </c>
      <c r="S2292" s="32">
        <v>46087</v>
      </c>
      <c r="T2292" s="30"/>
      <c r="U2292" s="30"/>
      <c r="V2292" s="30"/>
      <c r="W2292" s="30"/>
      <c r="X2292" s="30"/>
      <c r="Y2292" s="30"/>
    </row>
    <row r="2293" spans="1:25" ht="15" customHeight="1" x14ac:dyDescent="0.25">
      <c r="A2293" s="10">
        <v>8657987680661</v>
      </c>
      <c r="B2293" s="1" t="s">
        <v>20831</v>
      </c>
      <c r="C2293" s="30" t="s">
        <v>24</v>
      </c>
      <c r="D2293" s="31" t="s">
        <v>17099</v>
      </c>
      <c r="E2293" s="29" t="s">
        <v>20681</v>
      </c>
      <c r="F2293" s="30" t="s">
        <v>17100</v>
      </c>
      <c r="G2293" s="30"/>
      <c r="H2293" s="30"/>
      <c r="I2293" s="30"/>
      <c r="J2293" s="30"/>
      <c r="K2293" s="30"/>
      <c r="L2293" s="30"/>
      <c r="M2293" s="29" t="s">
        <v>20682</v>
      </c>
      <c r="N2293" s="29" t="s">
        <v>14899</v>
      </c>
      <c r="O2293" s="30" t="s">
        <v>15456</v>
      </c>
      <c r="P2293" s="30" t="s">
        <v>14499</v>
      </c>
      <c r="Q2293" s="29" t="s">
        <v>20683</v>
      </c>
      <c r="R2293" s="32">
        <v>46084</v>
      </c>
      <c r="S2293" s="32">
        <v>46087</v>
      </c>
      <c r="T2293" s="30"/>
      <c r="U2293" s="30"/>
      <c r="V2293" s="30"/>
      <c r="W2293" s="30"/>
      <c r="X2293" s="30"/>
      <c r="Y2293" s="30"/>
    </row>
    <row r="2294" spans="1:25" ht="15" customHeight="1" x14ac:dyDescent="0.25">
      <c r="A2294" s="10">
        <v>862162406880</v>
      </c>
      <c r="B2294" s="1" t="s">
        <v>20831</v>
      </c>
      <c r="C2294" s="30" t="s">
        <v>24</v>
      </c>
      <c r="D2294" s="31" t="s">
        <v>17101</v>
      </c>
      <c r="E2294" s="29"/>
      <c r="F2294" s="30" t="s">
        <v>15568</v>
      </c>
      <c r="G2294" s="30"/>
      <c r="H2294" s="30"/>
      <c r="I2294" s="30"/>
      <c r="J2294" s="30"/>
      <c r="K2294" s="30"/>
      <c r="L2294" s="30"/>
      <c r="M2294" s="29" t="s">
        <v>20684</v>
      </c>
      <c r="N2294" s="29" t="s">
        <v>14573</v>
      </c>
      <c r="O2294" s="30" t="s">
        <v>15456</v>
      </c>
      <c r="P2294" s="30" t="s">
        <v>14499</v>
      </c>
      <c r="Q2294" s="29"/>
      <c r="R2294" s="32">
        <v>46084</v>
      </c>
      <c r="S2294" s="32">
        <v>46087</v>
      </c>
      <c r="T2294" s="30"/>
      <c r="U2294" s="30"/>
      <c r="V2294" s="30"/>
      <c r="W2294" s="30"/>
      <c r="X2294" s="30"/>
      <c r="Y2294" s="30"/>
    </row>
    <row r="2295" spans="1:25" ht="15" customHeight="1" x14ac:dyDescent="0.25">
      <c r="A2295" s="10">
        <v>8657987180243</v>
      </c>
      <c r="B2295" s="1" t="s">
        <v>20831</v>
      </c>
      <c r="C2295" s="30" t="s">
        <v>24</v>
      </c>
      <c r="D2295" s="31" t="s">
        <v>17102</v>
      </c>
      <c r="E2295" s="29" t="s">
        <v>20685</v>
      </c>
      <c r="F2295" s="30" t="s">
        <v>17103</v>
      </c>
      <c r="G2295" s="30"/>
      <c r="H2295" s="30"/>
      <c r="I2295" s="30"/>
      <c r="J2295" s="30"/>
      <c r="K2295" s="30"/>
      <c r="L2295" s="30"/>
      <c r="M2295" s="29" t="s">
        <v>20686</v>
      </c>
      <c r="N2295" s="29" t="s">
        <v>14582</v>
      </c>
      <c r="O2295" s="30" t="s">
        <v>15456</v>
      </c>
      <c r="P2295" s="30" t="s">
        <v>14499</v>
      </c>
      <c r="Q2295" s="29" t="s">
        <v>20687</v>
      </c>
      <c r="R2295" s="32">
        <v>46084</v>
      </c>
      <c r="S2295" s="32">
        <v>46087</v>
      </c>
      <c r="T2295" s="30"/>
      <c r="U2295" s="30"/>
      <c r="V2295" s="30"/>
      <c r="W2295" s="30"/>
      <c r="X2295" s="30"/>
      <c r="Y2295" s="30"/>
    </row>
    <row r="2296" spans="1:25" ht="15" customHeight="1" x14ac:dyDescent="0.25">
      <c r="A2296" s="10">
        <v>8657389052857</v>
      </c>
      <c r="B2296" s="1" t="s">
        <v>20831</v>
      </c>
      <c r="C2296" s="30" t="s">
        <v>24</v>
      </c>
      <c r="D2296" s="31" t="s">
        <v>17082</v>
      </c>
      <c r="E2296" s="29" t="s">
        <v>20654</v>
      </c>
      <c r="F2296" s="30" t="s">
        <v>17083</v>
      </c>
      <c r="G2296" s="30"/>
      <c r="H2296" s="30"/>
      <c r="I2296" s="30"/>
      <c r="J2296" s="30"/>
      <c r="K2296" s="30"/>
      <c r="L2296" s="30"/>
      <c r="M2296" s="29" t="s">
        <v>20655</v>
      </c>
      <c r="N2296" s="29" t="s">
        <v>14582</v>
      </c>
      <c r="O2296" s="30" t="s">
        <v>15456</v>
      </c>
      <c r="P2296" s="30" t="s">
        <v>14499</v>
      </c>
      <c r="Q2296" s="29" t="s">
        <v>20656</v>
      </c>
      <c r="R2296" s="32">
        <v>46084</v>
      </c>
      <c r="S2296" s="32">
        <v>46087</v>
      </c>
      <c r="T2296" s="30"/>
      <c r="U2296" s="30"/>
      <c r="V2296" s="30"/>
      <c r="W2296" s="30"/>
      <c r="X2296" s="30"/>
      <c r="Y2296" s="30"/>
    </row>
    <row r="2297" spans="1:25" ht="15" customHeight="1" x14ac:dyDescent="0.25">
      <c r="A2297" s="10">
        <v>8657688016600</v>
      </c>
      <c r="B2297" s="1" t="s">
        <v>20831</v>
      </c>
      <c r="C2297" s="30" t="s">
        <v>24</v>
      </c>
      <c r="D2297" s="31" t="s">
        <v>17104</v>
      </c>
      <c r="E2297" s="29" t="s">
        <v>20688</v>
      </c>
      <c r="F2297" s="30" t="s">
        <v>17105</v>
      </c>
      <c r="G2297" s="30"/>
      <c r="H2297" s="30"/>
      <c r="I2297" s="30"/>
      <c r="J2297" s="30"/>
      <c r="K2297" s="30"/>
      <c r="L2297" s="30"/>
      <c r="M2297" s="29" t="s">
        <v>20689</v>
      </c>
      <c r="N2297" s="29" t="s">
        <v>14582</v>
      </c>
      <c r="O2297" s="30" t="s">
        <v>15456</v>
      </c>
      <c r="P2297" s="30" t="s">
        <v>14499</v>
      </c>
      <c r="Q2297" s="29" t="s">
        <v>20690</v>
      </c>
      <c r="R2297" s="32">
        <v>46084</v>
      </c>
      <c r="S2297" s="32">
        <v>46087</v>
      </c>
      <c r="T2297" s="30"/>
      <c r="U2297" s="30"/>
      <c r="V2297" s="30"/>
      <c r="W2297" s="30"/>
      <c r="X2297" s="30"/>
      <c r="Y2297" s="30"/>
    </row>
    <row r="2298" spans="1:25" ht="15" customHeight="1" x14ac:dyDescent="0.25">
      <c r="A2298" s="10">
        <v>8657987296366</v>
      </c>
      <c r="B2298" s="1" t="s">
        <v>20831</v>
      </c>
      <c r="C2298" s="30" t="s">
        <v>24</v>
      </c>
      <c r="D2298" s="31" t="s">
        <v>17106</v>
      </c>
      <c r="E2298" s="29" t="s">
        <v>20691</v>
      </c>
      <c r="F2298" s="30" t="s">
        <v>17107</v>
      </c>
      <c r="G2298" s="30"/>
      <c r="H2298" s="30"/>
      <c r="I2298" s="30"/>
      <c r="J2298" s="30"/>
      <c r="K2298" s="30"/>
      <c r="L2298" s="30"/>
      <c r="M2298" s="29" t="s">
        <v>20692</v>
      </c>
      <c r="N2298" s="29" t="s">
        <v>14582</v>
      </c>
      <c r="O2298" s="30" t="s">
        <v>15456</v>
      </c>
      <c r="P2298" s="30" t="s">
        <v>14499</v>
      </c>
      <c r="Q2298" s="29" t="s">
        <v>20693</v>
      </c>
      <c r="R2298" s="32">
        <v>46084</v>
      </c>
      <c r="S2298" s="32">
        <v>46087</v>
      </c>
      <c r="T2298" s="30"/>
      <c r="U2298" s="30"/>
      <c r="V2298" s="30"/>
      <c r="W2298" s="30"/>
      <c r="X2298" s="30"/>
      <c r="Y2298" s="30"/>
    </row>
    <row r="2299" spans="1:25" ht="15" customHeight="1" x14ac:dyDescent="0.25">
      <c r="A2299" s="10">
        <v>8651987166200</v>
      </c>
      <c r="B2299" s="1" t="s">
        <v>20831</v>
      </c>
      <c r="C2299" s="30" t="s">
        <v>24</v>
      </c>
      <c r="D2299" s="31" t="s">
        <v>17108</v>
      </c>
      <c r="E2299" s="29" t="s">
        <v>20694</v>
      </c>
      <c r="F2299" s="30" t="s">
        <v>17109</v>
      </c>
      <c r="G2299" s="30"/>
      <c r="H2299" s="30"/>
      <c r="I2299" s="30"/>
      <c r="J2299" s="30"/>
      <c r="K2299" s="30"/>
      <c r="L2299" s="30"/>
      <c r="M2299" s="29" t="s">
        <v>20695</v>
      </c>
      <c r="N2299" s="29" t="s">
        <v>14632</v>
      </c>
      <c r="O2299" s="30" t="s">
        <v>15456</v>
      </c>
      <c r="P2299" s="30" t="s">
        <v>14499</v>
      </c>
      <c r="Q2299" s="29" t="s">
        <v>20696</v>
      </c>
      <c r="R2299" s="32">
        <v>46084</v>
      </c>
      <c r="S2299" s="32">
        <v>46087</v>
      </c>
      <c r="T2299" s="30"/>
      <c r="U2299" s="30"/>
      <c r="V2299" s="30"/>
      <c r="W2299" s="30"/>
      <c r="X2299" s="30"/>
      <c r="Y2299" s="30"/>
    </row>
    <row r="2300" spans="1:25" ht="15" customHeight="1" x14ac:dyDescent="0.25">
      <c r="A2300" s="10">
        <v>8613858908872</v>
      </c>
      <c r="B2300" s="1" t="s">
        <v>20831</v>
      </c>
      <c r="C2300" s="30" t="s">
        <v>24</v>
      </c>
      <c r="D2300" s="31" t="s">
        <v>17110</v>
      </c>
      <c r="E2300" s="29" t="s">
        <v>20697</v>
      </c>
      <c r="F2300" s="30" t="s">
        <v>17111</v>
      </c>
      <c r="G2300" s="30"/>
      <c r="H2300" s="30"/>
      <c r="I2300" s="30"/>
      <c r="J2300" s="30"/>
      <c r="K2300" s="30"/>
      <c r="L2300" s="30"/>
      <c r="M2300" s="29" t="s">
        <v>20698</v>
      </c>
      <c r="N2300" s="29" t="s">
        <v>14582</v>
      </c>
      <c r="O2300" s="30" t="s">
        <v>15456</v>
      </c>
      <c r="P2300" s="30" t="s">
        <v>14499</v>
      </c>
      <c r="Q2300" s="29" t="s">
        <v>20699</v>
      </c>
      <c r="R2300" s="32">
        <v>46084</v>
      </c>
      <c r="S2300" s="32">
        <v>46087</v>
      </c>
      <c r="T2300" s="30"/>
      <c r="U2300" s="30"/>
      <c r="V2300" s="30"/>
      <c r="W2300" s="30"/>
      <c r="X2300" s="30"/>
      <c r="Y2300" s="30"/>
    </row>
    <row r="2301" spans="1:25" ht="15" customHeight="1" x14ac:dyDescent="0.25">
      <c r="A2301" s="10">
        <v>8615888902278</v>
      </c>
      <c r="B2301" s="1" t="s">
        <v>20831</v>
      </c>
      <c r="C2301" s="30" t="s">
        <v>24</v>
      </c>
      <c r="D2301" s="31" t="s">
        <v>15627</v>
      </c>
      <c r="E2301" s="29" t="s">
        <v>18056</v>
      </c>
      <c r="F2301" s="30" t="s">
        <v>15628</v>
      </c>
      <c r="G2301" s="30"/>
      <c r="H2301" s="30"/>
      <c r="I2301" s="30"/>
      <c r="J2301" s="30"/>
      <c r="K2301" s="30"/>
      <c r="L2301" s="30"/>
      <c r="M2301" s="29" t="s">
        <v>18057</v>
      </c>
      <c r="N2301" s="29" t="s">
        <v>14582</v>
      </c>
      <c r="O2301" s="30" t="s">
        <v>15456</v>
      </c>
      <c r="P2301" s="30" t="s">
        <v>14499</v>
      </c>
      <c r="Q2301" s="29" t="s">
        <v>18058</v>
      </c>
      <c r="R2301" s="32">
        <v>46084</v>
      </c>
      <c r="S2301" s="32">
        <v>46087</v>
      </c>
      <c r="T2301" s="30"/>
      <c r="U2301" s="30"/>
      <c r="V2301" s="30"/>
      <c r="W2301" s="30"/>
      <c r="X2301" s="30"/>
      <c r="Y2301" s="30"/>
    </row>
    <row r="2302" spans="1:25" ht="15" customHeight="1" x14ac:dyDescent="0.25">
      <c r="A2302" s="10">
        <v>8657382627926</v>
      </c>
      <c r="B2302" s="1" t="s">
        <v>20831</v>
      </c>
      <c r="C2302" s="30" t="s">
        <v>24</v>
      </c>
      <c r="D2302" s="31" t="s">
        <v>17112</v>
      </c>
      <c r="E2302" s="29" t="s">
        <v>20700</v>
      </c>
      <c r="F2302" s="30" t="s">
        <v>17113</v>
      </c>
      <c r="G2302" s="30"/>
      <c r="H2302" s="30"/>
      <c r="I2302" s="30"/>
      <c r="J2302" s="30"/>
      <c r="K2302" s="30"/>
      <c r="L2302" s="30"/>
      <c r="M2302" s="29" t="s">
        <v>20701</v>
      </c>
      <c r="N2302" s="29" t="s">
        <v>14582</v>
      </c>
      <c r="O2302" s="30" t="s">
        <v>15456</v>
      </c>
      <c r="P2302" s="30" t="s">
        <v>14499</v>
      </c>
      <c r="Q2302" s="29" t="s">
        <v>20702</v>
      </c>
      <c r="R2302" s="32">
        <v>46084</v>
      </c>
      <c r="S2302" s="32">
        <v>46087</v>
      </c>
      <c r="T2302" s="30"/>
      <c r="U2302" s="30"/>
      <c r="V2302" s="30"/>
      <c r="W2302" s="30"/>
      <c r="X2302" s="30"/>
      <c r="Y2302" s="30"/>
    </row>
    <row r="2303" spans="1:25" ht="15" customHeight="1" x14ac:dyDescent="0.25">
      <c r="A2303" s="10">
        <v>8657987066946</v>
      </c>
      <c r="B2303" s="1" t="s">
        <v>20831</v>
      </c>
      <c r="C2303" s="30" t="s">
        <v>24</v>
      </c>
      <c r="D2303" s="31" t="s">
        <v>17116</v>
      </c>
      <c r="E2303" s="29" t="s">
        <v>20706</v>
      </c>
      <c r="F2303" s="30" t="s">
        <v>17117</v>
      </c>
      <c r="G2303" s="30"/>
      <c r="H2303" s="30"/>
      <c r="I2303" s="30"/>
      <c r="J2303" s="30"/>
      <c r="K2303" s="30"/>
      <c r="L2303" s="30"/>
      <c r="M2303" s="29" t="s">
        <v>20707</v>
      </c>
      <c r="N2303" s="29" t="s">
        <v>14582</v>
      </c>
      <c r="O2303" s="30" t="s">
        <v>15456</v>
      </c>
      <c r="P2303" s="30" t="s">
        <v>14499</v>
      </c>
      <c r="Q2303" s="29" t="s">
        <v>20708</v>
      </c>
      <c r="R2303" s="32">
        <v>46084</v>
      </c>
      <c r="S2303" s="32">
        <v>46087</v>
      </c>
      <c r="T2303" s="30"/>
      <c r="U2303" s="30"/>
      <c r="V2303" s="30"/>
      <c r="W2303" s="30"/>
      <c r="X2303" s="30"/>
      <c r="Y2303" s="30"/>
    </row>
    <row r="2304" spans="1:25" ht="15" customHeight="1" x14ac:dyDescent="0.25">
      <c r="A2304" s="10">
        <v>8657982258996</v>
      </c>
      <c r="B2304" s="1" t="s">
        <v>20831</v>
      </c>
      <c r="C2304" s="30" t="s">
        <v>24</v>
      </c>
      <c r="D2304" s="31" t="s">
        <v>17118</v>
      </c>
      <c r="E2304" s="29" t="s">
        <v>20709</v>
      </c>
      <c r="F2304" s="30" t="s">
        <v>15563</v>
      </c>
      <c r="G2304" s="30"/>
      <c r="H2304" s="30"/>
      <c r="I2304" s="30"/>
      <c r="J2304" s="30"/>
      <c r="K2304" s="30"/>
      <c r="L2304" s="30"/>
      <c r="M2304" s="29" t="s">
        <v>20710</v>
      </c>
      <c r="N2304" s="29" t="s">
        <v>14582</v>
      </c>
      <c r="O2304" s="30" t="s">
        <v>15456</v>
      </c>
      <c r="P2304" s="30" t="s">
        <v>14499</v>
      </c>
      <c r="Q2304" s="29" t="s">
        <v>20711</v>
      </c>
      <c r="R2304" s="32">
        <v>46084</v>
      </c>
      <c r="S2304" s="32">
        <v>46087</v>
      </c>
      <c r="T2304" s="30"/>
      <c r="U2304" s="30"/>
      <c r="V2304" s="30"/>
      <c r="W2304" s="30"/>
      <c r="X2304" s="30"/>
      <c r="Y2304" s="30"/>
    </row>
    <row r="2305" spans="1:25" ht="15" customHeight="1" x14ac:dyDescent="0.25">
      <c r="A2305" s="10">
        <v>8657982364088</v>
      </c>
      <c r="B2305" s="1" t="s">
        <v>20831</v>
      </c>
      <c r="C2305" s="30" t="s">
        <v>24</v>
      </c>
      <c r="D2305" s="31" t="s">
        <v>17119</v>
      </c>
      <c r="E2305" s="29" t="s">
        <v>11131</v>
      </c>
      <c r="F2305" s="30" t="s">
        <v>15568</v>
      </c>
      <c r="G2305" s="30"/>
      <c r="H2305" s="30"/>
      <c r="I2305" s="30"/>
      <c r="J2305" s="30"/>
      <c r="K2305" s="30"/>
      <c r="L2305" s="30"/>
      <c r="M2305" s="29" t="s">
        <v>20712</v>
      </c>
      <c r="N2305" s="29" t="s">
        <v>14899</v>
      </c>
      <c r="O2305" s="30" t="s">
        <v>15456</v>
      </c>
      <c r="P2305" s="30" t="s">
        <v>14499</v>
      </c>
      <c r="Q2305" s="29" t="s">
        <v>8351</v>
      </c>
      <c r="R2305" s="32">
        <v>46084</v>
      </c>
      <c r="S2305" s="32">
        <v>46087</v>
      </c>
      <c r="T2305" s="30"/>
      <c r="U2305" s="30"/>
      <c r="V2305" s="30"/>
      <c r="W2305" s="30"/>
      <c r="X2305" s="30"/>
      <c r="Y2305" s="30"/>
    </row>
    <row r="2306" spans="1:25" ht="15" customHeight="1" x14ac:dyDescent="0.25">
      <c r="A2306" s="10">
        <v>8657686453960</v>
      </c>
      <c r="B2306" s="1" t="s">
        <v>20831</v>
      </c>
      <c r="C2306" s="30" t="s">
        <v>24</v>
      </c>
      <c r="D2306" s="31" t="s">
        <v>17120</v>
      </c>
      <c r="E2306" s="29" t="s">
        <v>20713</v>
      </c>
      <c r="F2306" s="30" t="s">
        <v>15568</v>
      </c>
      <c r="G2306" s="30"/>
      <c r="H2306" s="30"/>
      <c r="I2306" s="30"/>
      <c r="J2306" s="30"/>
      <c r="K2306" s="30"/>
      <c r="L2306" s="30"/>
      <c r="M2306" s="29" t="s">
        <v>20714</v>
      </c>
      <c r="N2306" s="29" t="s">
        <v>15133</v>
      </c>
      <c r="O2306" s="30" t="s">
        <v>15456</v>
      </c>
      <c r="P2306" s="30" t="s">
        <v>14499</v>
      </c>
      <c r="Q2306" s="29" t="s">
        <v>20715</v>
      </c>
      <c r="R2306" s="32">
        <v>46084</v>
      </c>
      <c r="S2306" s="32">
        <v>46087</v>
      </c>
      <c r="T2306" s="30"/>
      <c r="U2306" s="30"/>
      <c r="V2306" s="30"/>
      <c r="W2306" s="30"/>
      <c r="X2306" s="30"/>
      <c r="Y2306" s="30"/>
    </row>
    <row r="2307" spans="1:25" ht="15" customHeight="1" x14ac:dyDescent="0.25">
      <c r="A2307" s="10">
        <v>8657687163300</v>
      </c>
      <c r="B2307" s="1" t="s">
        <v>20831</v>
      </c>
      <c r="C2307" s="30" t="s">
        <v>24</v>
      </c>
      <c r="D2307" s="31" t="s">
        <v>17121</v>
      </c>
      <c r="E2307" s="29" t="s">
        <v>20716</v>
      </c>
      <c r="F2307" s="30" t="s">
        <v>15563</v>
      </c>
      <c r="G2307" s="30"/>
      <c r="H2307" s="30"/>
      <c r="I2307" s="30"/>
      <c r="J2307" s="30"/>
      <c r="K2307" s="30"/>
      <c r="L2307" s="30"/>
      <c r="M2307" s="29" t="s">
        <v>20717</v>
      </c>
      <c r="N2307" s="29" t="s">
        <v>14582</v>
      </c>
      <c r="O2307" s="30" t="s">
        <v>15456</v>
      </c>
      <c r="P2307" s="30" t="s">
        <v>14499</v>
      </c>
      <c r="Q2307" s="29" t="s">
        <v>20718</v>
      </c>
      <c r="R2307" s="32">
        <v>46084</v>
      </c>
      <c r="S2307" s="32">
        <v>46087</v>
      </c>
      <c r="T2307" s="30"/>
      <c r="U2307" s="30"/>
      <c r="V2307" s="30"/>
      <c r="W2307" s="30"/>
      <c r="X2307" s="30"/>
      <c r="Y2307" s="30"/>
    </row>
    <row r="2308" spans="1:25" ht="15" customHeight="1" x14ac:dyDescent="0.25">
      <c r="A2308" s="10">
        <v>8657589072993</v>
      </c>
      <c r="B2308" s="1" t="s">
        <v>20831</v>
      </c>
      <c r="C2308" s="30" t="s">
        <v>24</v>
      </c>
      <c r="D2308" s="31" t="s">
        <v>17122</v>
      </c>
      <c r="E2308" s="29" t="s">
        <v>20719</v>
      </c>
      <c r="F2308" s="30" t="s">
        <v>15563</v>
      </c>
      <c r="G2308" s="30"/>
      <c r="H2308" s="30"/>
      <c r="I2308" s="30"/>
      <c r="J2308" s="30"/>
      <c r="K2308" s="30"/>
      <c r="L2308" s="30"/>
      <c r="M2308" s="29" t="s">
        <v>20720</v>
      </c>
      <c r="N2308" s="29" t="s">
        <v>14582</v>
      </c>
      <c r="O2308" s="30" t="s">
        <v>15456</v>
      </c>
      <c r="P2308" s="30" t="s">
        <v>14499</v>
      </c>
      <c r="Q2308" s="29" t="s">
        <v>20721</v>
      </c>
      <c r="R2308" s="32">
        <v>46084</v>
      </c>
      <c r="S2308" s="32">
        <v>46087</v>
      </c>
      <c r="T2308" s="30"/>
      <c r="U2308" s="30"/>
      <c r="V2308" s="30"/>
      <c r="W2308" s="30"/>
      <c r="X2308" s="30"/>
      <c r="Y2308" s="30"/>
    </row>
    <row r="2309" spans="1:25" ht="15" customHeight="1" x14ac:dyDescent="0.25">
      <c r="A2309" s="10">
        <v>8657987309292</v>
      </c>
      <c r="B2309" s="1" t="s">
        <v>20831</v>
      </c>
      <c r="C2309" s="30" t="s">
        <v>24</v>
      </c>
      <c r="D2309" s="31" t="s">
        <v>17123</v>
      </c>
      <c r="E2309" s="29" t="s">
        <v>20722</v>
      </c>
      <c r="F2309" s="30" t="s">
        <v>17124</v>
      </c>
      <c r="G2309" s="30"/>
      <c r="H2309" s="30"/>
      <c r="I2309" s="30"/>
      <c r="J2309" s="30"/>
      <c r="K2309" s="30"/>
      <c r="L2309" s="30"/>
      <c r="M2309" s="29" t="s">
        <v>20723</v>
      </c>
      <c r="N2309" s="29" t="s">
        <v>14899</v>
      </c>
      <c r="O2309" s="30" t="s">
        <v>15456</v>
      </c>
      <c r="P2309" s="30" t="s">
        <v>14499</v>
      </c>
      <c r="Q2309" s="29" t="s">
        <v>20724</v>
      </c>
      <c r="R2309" s="32">
        <v>46084</v>
      </c>
      <c r="S2309" s="32">
        <v>46087</v>
      </c>
      <c r="T2309" s="30"/>
      <c r="U2309" s="30"/>
      <c r="V2309" s="30"/>
      <c r="W2309" s="30"/>
      <c r="X2309" s="30"/>
      <c r="Y2309" s="30"/>
    </row>
    <row r="2310" spans="1:25" ht="15" customHeight="1" x14ac:dyDescent="0.25">
      <c r="A2310" s="10">
        <v>8657984679166</v>
      </c>
      <c r="B2310" s="1" t="s">
        <v>20831</v>
      </c>
      <c r="C2310" s="30" t="s">
        <v>24</v>
      </c>
      <c r="D2310" s="31" t="s">
        <v>17125</v>
      </c>
      <c r="E2310" s="29" t="s">
        <v>11142</v>
      </c>
      <c r="F2310" s="30" t="s">
        <v>15563</v>
      </c>
      <c r="G2310" s="30"/>
      <c r="H2310" s="30"/>
      <c r="I2310" s="30"/>
      <c r="J2310" s="30"/>
      <c r="K2310" s="30"/>
      <c r="L2310" s="30"/>
      <c r="M2310" s="29" t="s">
        <v>20725</v>
      </c>
      <c r="N2310" s="29" t="s">
        <v>14582</v>
      </c>
      <c r="O2310" s="30" t="s">
        <v>15456</v>
      </c>
      <c r="P2310" s="30" t="s">
        <v>14499</v>
      </c>
      <c r="Q2310" s="29" t="s">
        <v>20726</v>
      </c>
      <c r="R2310" s="32">
        <v>46084</v>
      </c>
      <c r="S2310" s="32">
        <v>46087</v>
      </c>
      <c r="T2310" s="30"/>
      <c r="U2310" s="30"/>
      <c r="V2310" s="30"/>
      <c r="W2310" s="30"/>
      <c r="X2310" s="30"/>
      <c r="Y2310" s="30"/>
    </row>
    <row r="2311" spans="1:25" ht="15" customHeight="1" x14ac:dyDescent="0.25">
      <c r="A2311" s="10">
        <v>8657989088778</v>
      </c>
      <c r="B2311" s="1" t="s">
        <v>20831</v>
      </c>
      <c r="C2311" s="30" t="s">
        <v>24</v>
      </c>
      <c r="D2311" s="31" t="s">
        <v>17086</v>
      </c>
      <c r="E2311" s="29" t="s">
        <v>20658</v>
      </c>
      <c r="F2311" s="30" t="s">
        <v>15563</v>
      </c>
      <c r="G2311" s="30"/>
      <c r="H2311" s="30"/>
      <c r="I2311" s="30"/>
      <c r="J2311" s="30"/>
      <c r="K2311" s="30"/>
      <c r="L2311" s="30"/>
      <c r="M2311" s="29" t="s">
        <v>20659</v>
      </c>
      <c r="N2311" s="29" t="s">
        <v>15257</v>
      </c>
      <c r="O2311" s="30" t="s">
        <v>15456</v>
      </c>
      <c r="P2311" s="30" t="s">
        <v>14499</v>
      </c>
      <c r="Q2311" s="29" t="s">
        <v>20660</v>
      </c>
      <c r="R2311" s="32">
        <v>46084</v>
      </c>
      <c r="S2311" s="32">
        <v>46087</v>
      </c>
      <c r="T2311" s="30"/>
      <c r="U2311" s="30"/>
      <c r="V2311" s="30"/>
      <c r="W2311" s="30"/>
      <c r="X2311" s="30"/>
      <c r="Y2311" s="30"/>
    </row>
    <row r="2312" spans="1:25" ht="15" customHeight="1" x14ac:dyDescent="0.25">
      <c r="A2312" s="10">
        <v>8618869955225</v>
      </c>
      <c r="B2312" s="1" t="s">
        <v>20831</v>
      </c>
      <c r="C2312" s="30" t="s">
        <v>24</v>
      </c>
      <c r="D2312" s="31" t="s">
        <v>17126</v>
      </c>
      <c r="E2312" s="29" t="s">
        <v>11143</v>
      </c>
      <c r="F2312" s="30" t="s">
        <v>17127</v>
      </c>
      <c r="G2312" s="30"/>
      <c r="H2312" s="30"/>
      <c r="I2312" s="30"/>
      <c r="J2312" s="30"/>
      <c r="K2312" s="30"/>
      <c r="L2312" s="30"/>
      <c r="M2312" s="29" t="s">
        <v>20727</v>
      </c>
      <c r="N2312" s="29" t="s">
        <v>15133</v>
      </c>
      <c r="O2312" s="30" t="s">
        <v>15456</v>
      </c>
      <c r="P2312" s="30" t="s">
        <v>14499</v>
      </c>
      <c r="Q2312" s="29" t="s">
        <v>20728</v>
      </c>
      <c r="R2312" s="32">
        <v>46084</v>
      </c>
      <c r="S2312" s="32">
        <v>46087</v>
      </c>
      <c r="T2312" s="30"/>
      <c r="U2312" s="30"/>
      <c r="V2312" s="30"/>
      <c r="W2312" s="30"/>
      <c r="X2312" s="30"/>
      <c r="Y2312" s="30"/>
    </row>
    <row r="2313" spans="1:25" ht="15" customHeight="1" x14ac:dyDescent="0.25">
      <c r="A2313" s="10">
        <v>8657686402112</v>
      </c>
      <c r="B2313" s="1" t="s">
        <v>20831</v>
      </c>
      <c r="C2313" s="30" t="s">
        <v>24</v>
      </c>
      <c r="D2313" s="31" t="s">
        <v>17084</v>
      </c>
      <c r="E2313" s="29" t="s">
        <v>11082</v>
      </c>
      <c r="F2313" s="30" t="s">
        <v>17085</v>
      </c>
      <c r="G2313" s="30"/>
      <c r="H2313" s="30"/>
      <c r="I2313" s="30"/>
      <c r="J2313" s="30"/>
      <c r="K2313" s="30"/>
      <c r="L2313" s="30"/>
      <c r="M2313" s="29" t="s">
        <v>20657</v>
      </c>
      <c r="N2313" s="29" t="s">
        <v>14582</v>
      </c>
      <c r="O2313" s="30" t="s">
        <v>15456</v>
      </c>
      <c r="P2313" s="30" t="s">
        <v>14499</v>
      </c>
      <c r="Q2313" s="29" t="s">
        <v>8291</v>
      </c>
      <c r="R2313" s="32">
        <v>46084</v>
      </c>
      <c r="S2313" s="32">
        <v>46087</v>
      </c>
      <c r="T2313" s="30"/>
      <c r="U2313" s="30"/>
      <c r="V2313" s="30"/>
      <c r="W2313" s="30"/>
      <c r="X2313" s="30"/>
      <c r="Y2313" s="30"/>
    </row>
    <row r="2314" spans="1:25" ht="15" customHeight="1" x14ac:dyDescent="0.25">
      <c r="A2314" s="10">
        <v>862157588111</v>
      </c>
      <c r="B2314" s="1" t="s">
        <v>20831</v>
      </c>
      <c r="C2314" s="30" t="s">
        <v>24</v>
      </c>
      <c r="D2314" s="31" t="s">
        <v>17128</v>
      </c>
      <c r="E2314" s="29" t="s">
        <v>20729</v>
      </c>
      <c r="F2314" s="30" t="s">
        <v>15568</v>
      </c>
      <c r="G2314" s="30"/>
      <c r="H2314" s="30"/>
      <c r="I2314" s="30"/>
      <c r="J2314" s="30"/>
      <c r="K2314" s="30"/>
      <c r="L2314" s="30"/>
      <c r="M2314" s="29" t="s">
        <v>20730</v>
      </c>
      <c r="N2314" s="29" t="s">
        <v>14579</v>
      </c>
      <c r="O2314" s="30" t="s">
        <v>15456</v>
      </c>
      <c r="P2314" s="30" t="s">
        <v>14499</v>
      </c>
      <c r="Q2314" s="29" t="s">
        <v>7554</v>
      </c>
      <c r="R2314" s="32">
        <v>46084</v>
      </c>
      <c r="S2314" s="32">
        <v>46087</v>
      </c>
      <c r="T2314" s="30"/>
      <c r="U2314" s="30"/>
      <c r="V2314" s="30"/>
      <c r="W2314" s="30"/>
      <c r="X2314" s="30"/>
      <c r="Y2314" s="30"/>
    </row>
    <row r="2315" spans="1:25" ht="15" customHeight="1" x14ac:dyDescent="0.25">
      <c r="A2315" s="10">
        <v>8657988046915</v>
      </c>
      <c r="B2315" s="1" t="s">
        <v>20831</v>
      </c>
      <c r="C2315" s="30" t="s">
        <v>24</v>
      </c>
      <c r="D2315" s="31" t="s">
        <v>17129</v>
      </c>
      <c r="E2315" s="29" t="s">
        <v>11156</v>
      </c>
      <c r="F2315" s="30" t="s">
        <v>15563</v>
      </c>
      <c r="G2315" s="30"/>
      <c r="H2315" s="30"/>
      <c r="I2315" s="30"/>
      <c r="J2315" s="30"/>
      <c r="K2315" s="30"/>
      <c r="L2315" s="30"/>
      <c r="M2315" s="29" t="s">
        <v>20731</v>
      </c>
      <c r="N2315" s="29" t="s">
        <v>14582</v>
      </c>
      <c r="O2315" s="30" t="s">
        <v>15456</v>
      </c>
      <c r="P2315" s="30" t="s">
        <v>14499</v>
      </c>
      <c r="Q2315" s="29" t="s">
        <v>20732</v>
      </c>
      <c r="R2315" s="32">
        <v>46084</v>
      </c>
      <c r="S2315" s="32">
        <v>46087</v>
      </c>
      <c r="T2315" s="30"/>
      <c r="U2315" s="30"/>
      <c r="V2315" s="30"/>
      <c r="W2315" s="30"/>
      <c r="X2315" s="30"/>
      <c r="Y2315" s="30"/>
    </row>
    <row r="2316" spans="1:25" ht="15" customHeight="1" x14ac:dyDescent="0.25">
      <c r="A2316" s="10">
        <v>8618072566059</v>
      </c>
      <c r="B2316" s="1" t="s">
        <v>20831</v>
      </c>
      <c r="C2316" s="30" t="s">
        <v>24</v>
      </c>
      <c r="D2316" s="31" t="s">
        <v>17130</v>
      </c>
      <c r="E2316" s="29" t="s">
        <v>20733</v>
      </c>
      <c r="F2316" s="30" t="s">
        <v>15563</v>
      </c>
      <c r="G2316" s="30"/>
      <c r="H2316" s="30"/>
      <c r="I2316" s="30"/>
      <c r="J2316" s="30"/>
      <c r="K2316" s="30"/>
      <c r="L2316" s="30"/>
      <c r="M2316" s="29" t="s">
        <v>20734</v>
      </c>
      <c r="N2316" s="29" t="s">
        <v>15133</v>
      </c>
      <c r="O2316" s="30" t="s">
        <v>15456</v>
      </c>
      <c r="P2316" s="30" t="s">
        <v>14499</v>
      </c>
      <c r="Q2316" s="29" t="s">
        <v>20735</v>
      </c>
      <c r="R2316" s="32">
        <v>46084</v>
      </c>
      <c r="S2316" s="32">
        <v>46087</v>
      </c>
      <c r="T2316" s="30"/>
      <c r="U2316" s="30"/>
      <c r="V2316" s="30"/>
      <c r="W2316" s="30"/>
      <c r="X2316" s="30"/>
      <c r="Y2316" s="30"/>
    </row>
    <row r="2317" spans="1:25" ht="15" customHeight="1" x14ac:dyDescent="0.25">
      <c r="A2317" s="10">
        <v>8657984501166</v>
      </c>
      <c r="B2317" s="1" t="s">
        <v>20831</v>
      </c>
      <c r="C2317" s="30" t="s">
        <v>24</v>
      </c>
      <c r="D2317" s="31" t="s">
        <v>17131</v>
      </c>
      <c r="E2317" s="29" t="s">
        <v>20736</v>
      </c>
      <c r="F2317" s="30" t="s">
        <v>17132</v>
      </c>
      <c r="G2317" s="30"/>
      <c r="H2317" s="30"/>
      <c r="I2317" s="30"/>
      <c r="J2317" s="30"/>
      <c r="K2317" s="30"/>
      <c r="L2317" s="30"/>
      <c r="M2317" s="29" t="s">
        <v>20737</v>
      </c>
      <c r="N2317" s="29" t="s">
        <v>14582</v>
      </c>
      <c r="O2317" s="30" t="s">
        <v>15456</v>
      </c>
      <c r="P2317" s="30" t="s">
        <v>14499</v>
      </c>
      <c r="Q2317" s="29" t="s">
        <v>8382</v>
      </c>
      <c r="R2317" s="32">
        <v>46084</v>
      </c>
      <c r="S2317" s="32">
        <v>46087</v>
      </c>
      <c r="T2317" s="30"/>
      <c r="U2317" s="30"/>
      <c r="V2317" s="30"/>
      <c r="W2317" s="30"/>
      <c r="X2317" s="30"/>
      <c r="Y2317" s="30"/>
    </row>
    <row r="2318" spans="1:25" ht="15" customHeight="1" x14ac:dyDescent="0.25">
      <c r="A2318" s="10">
        <v>8657761758011</v>
      </c>
      <c r="B2318" s="1" t="s">
        <v>20831</v>
      </c>
      <c r="C2318" s="30" t="s">
        <v>24</v>
      </c>
      <c r="D2318" s="31" t="s">
        <v>17133</v>
      </c>
      <c r="E2318" s="29" t="s">
        <v>20738</v>
      </c>
      <c r="F2318" s="30" t="s">
        <v>17134</v>
      </c>
      <c r="G2318" s="30"/>
      <c r="H2318" s="30"/>
      <c r="I2318" s="30"/>
      <c r="J2318" s="30"/>
      <c r="K2318" s="30"/>
      <c r="L2318" s="30"/>
      <c r="M2318" s="29" t="s">
        <v>20739</v>
      </c>
      <c r="N2318" s="29" t="s">
        <v>15243</v>
      </c>
      <c r="O2318" s="30" t="s">
        <v>15456</v>
      </c>
      <c r="P2318" s="30" t="s">
        <v>14499</v>
      </c>
      <c r="Q2318" s="29" t="s">
        <v>20740</v>
      </c>
      <c r="R2318" s="32">
        <v>46084</v>
      </c>
      <c r="S2318" s="32">
        <v>46087</v>
      </c>
      <c r="T2318" s="30"/>
      <c r="U2318" s="30"/>
      <c r="V2318" s="30"/>
      <c r="W2318" s="30"/>
      <c r="X2318" s="30"/>
      <c r="Y2318" s="30"/>
    </row>
    <row r="2319" spans="1:25" ht="15" customHeight="1" x14ac:dyDescent="0.25">
      <c r="A2319" s="10">
        <v>8657982950169</v>
      </c>
      <c r="B2319" s="1" t="s">
        <v>20831</v>
      </c>
      <c r="C2319" s="30" t="s">
        <v>24</v>
      </c>
      <c r="D2319" s="31" t="s">
        <v>17135</v>
      </c>
      <c r="E2319" s="29" t="s">
        <v>20741</v>
      </c>
      <c r="F2319" s="30" t="s">
        <v>17136</v>
      </c>
      <c r="G2319" s="30"/>
      <c r="H2319" s="30"/>
      <c r="I2319" s="30"/>
      <c r="J2319" s="30"/>
      <c r="K2319" s="30"/>
      <c r="L2319" s="30"/>
      <c r="M2319" s="29" t="s">
        <v>20742</v>
      </c>
      <c r="N2319" s="29" t="s">
        <v>14899</v>
      </c>
      <c r="O2319" s="30" t="s">
        <v>15456</v>
      </c>
      <c r="P2319" s="30" t="s">
        <v>14499</v>
      </c>
      <c r="Q2319" s="29" t="s">
        <v>20743</v>
      </c>
      <c r="R2319" s="32">
        <v>46084</v>
      </c>
      <c r="S2319" s="32">
        <v>46087</v>
      </c>
      <c r="T2319" s="30"/>
      <c r="U2319" s="30"/>
      <c r="V2319" s="30"/>
      <c r="W2319" s="30"/>
      <c r="X2319" s="30"/>
      <c r="Y2319" s="30"/>
    </row>
    <row r="2320" spans="1:25" ht="15" customHeight="1" x14ac:dyDescent="0.25">
      <c r="A2320" s="10">
        <v>8657686330365</v>
      </c>
      <c r="B2320" s="1" t="s">
        <v>20831</v>
      </c>
      <c r="C2320" s="30" t="s">
        <v>24</v>
      </c>
      <c r="D2320" s="31" t="s">
        <v>17137</v>
      </c>
      <c r="E2320" s="29"/>
      <c r="F2320" s="30" t="s">
        <v>15568</v>
      </c>
      <c r="G2320" s="30"/>
      <c r="H2320" s="30"/>
      <c r="I2320" s="30"/>
      <c r="J2320" s="30"/>
      <c r="K2320" s="30"/>
      <c r="L2320" s="30"/>
      <c r="M2320" s="29" t="s">
        <v>20744</v>
      </c>
      <c r="N2320" s="29" t="s">
        <v>14582</v>
      </c>
      <c r="O2320" s="30" t="s">
        <v>15456</v>
      </c>
      <c r="P2320" s="30" t="s">
        <v>14499</v>
      </c>
      <c r="Q2320" s="29"/>
      <c r="R2320" s="32">
        <v>46084</v>
      </c>
      <c r="S2320" s="32">
        <v>46087</v>
      </c>
      <c r="T2320" s="30"/>
      <c r="U2320" s="30"/>
      <c r="V2320" s="30"/>
      <c r="W2320" s="30"/>
      <c r="X2320" s="30"/>
      <c r="Y2320" s="30"/>
    </row>
    <row r="2321" spans="1:25" ht="15" customHeight="1" x14ac:dyDescent="0.25">
      <c r="A2321" s="10">
        <v>8657686911352</v>
      </c>
      <c r="B2321" s="1" t="s">
        <v>20831</v>
      </c>
      <c r="C2321" s="30" t="s">
        <v>24</v>
      </c>
      <c r="D2321" s="31" t="s">
        <v>17138</v>
      </c>
      <c r="E2321" s="29" t="s">
        <v>20745</v>
      </c>
      <c r="F2321" s="30" t="s">
        <v>15568</v>
      </c>
      <c r="G2321" s="30"/>
      <c r="H2321" s="30"/>
      <c r="I2321" s="30"/>
      <c r="J2321" s="30"/>
      <c r="K2321" s="30"/>
      <c r="L2321" s="30"/>
      <c r="M2321" s="29" t="s">
        <v>20746</v>
      </c>
      <c r="N2321" s="29" t="s">
        <v>14582</v>
      </c>
      <c r="O2321" s="30" t="s">
        <v>15456</v>
      </c>
      <c r="P2321" s="30" t="s">
        <v>14499</v>
      </c>
      <c r="Q2321" s="29" t="s">
        <v>20747</v>
      </c>
      <c r="R2321" s="32">
        <v>46084</v>
      </c>
      <c r="S2321" s="32">
        <v>46087</v>
      </c>
      <c r="T2321" s="30"/>
      <c r="U2321" s="30"/>
      <c r="V2321" s="30"/>
      <c r="W2321" s="30"/>
      <c r="X2321" s="30"/>
      <c r="Y2321" s="30"/>
    </row>
    <row r="2322" spans="1:25" ht="15" customHeight="1" x14ac:dyDescent="0.25">
      <c r="A2322" s="10">
        <v>8657987208797</v>
      </c>
      <c r="B2322" s="1" t="s">
        <v>20831</v>
      </c>
      <c r="C2322" s="30" t="s">
        <v>24</v>
      </c>
      <c r="D2322" s="31" t="s">
        <v>17139</v>
      </c>
      <c r="E2322" s="29" t="s">
        <v>20748</v>
      </c>
      <c r="F2322" s="30" t="s">
        <v>17140</v>
      </c>
      <c r="G2322" s="30"/>
      <c r="H2322" s="30"/>
      <c r="I2322" s="30"/>
      <c r="J2322" s="30"/>
      <c r="K2322" s="30"/>
      <c r="L2322" s="30"/>
      <c r="M2322" s="29" t="s">
        <v>20749</v>
      </c>
      <c r="N2322" s="29" t="s">
        <v>14582</v>
      </c>
      <c r="O2322" s="30" t="s">
        <v>15456</v>
      </c>
      <c r="P2322" s="30" t="s">
        <v>14499</v>
      </c>
      <c r="Q2322" s="29" t="s">
        <v>20750</v>
      </c>
      <c r="R2322" s="32">
        <v>46084</v>
      </c>
      <c r="S2322" s="32">
        <v>46087</v>
      </c>
      <c r="T2322" s="30"/>
      <c r="U2322" s="30"/>
      <c r="V2322" s="30"/>
      <c r="W2322" s="30"/>
      <c r="X2322" s="30"/>
      <c r="Y2322" s="30"/>
    </row>
    <row r="2323" spans="1:25" ht="15" customHeight="1" x14ac:dyDescent="0.25">
      <c r="A2323" s="10">
        <v>8657982953466</v>
      </c>
      <c r="B2323" s="1" t="s">
        <v>20831</v>
      </c>
      <c r="C2323" s="30" t="s">
        <v>24</v>
      </c>
      <c r="D2323" s="31" t="s">
        <v>17141</v>
      </c>
      <c r="E2323" s="29" t="s">
        <v>20751</v>
      </c>
      <c r="F2323" s="30" t="s">
        <v>15563</v>
      </c>
      <c r="G2323" s="30"/>
      <c r="H2323" s="30"/>
      <c r="I2323" s="30"/>
      <c r="J2323" s="30"/>
      <c r="K2323" s="30"/>
      <c r="L2323" s="30"/>
      <c r="M2323" s="29" t="s">
        <v>20752</v>
      </c>
      <c r="N2323" s="29" t="s">
        <v>14899</v>
      </c>
      <c r="O2323" s="30" t="s">
        <v>15456</v>
      </c>
      <c r="P2323" s="30" t="s">
        <v>14499</v>
      </c>
      <c r="Q2323" s="29" t="s">
        <v>20753</v>
      </c>
      <c r="R2323" s="32">
        <v>46084</v>
      </c>
      <c r="S2323" s="32">
        <v>46087</v>
      </c>
      <c r="T2323" s="30"/>
      <c r="U2323" s="30"/>
      <c r="V2323" s="30"/>
      <c r="W2323" s="30"/>
      <c r="X2323" s="30"/>
      <c r="Y2323" s="30"/>
    </row>
    <row r="2324" spans="1:25" ht="15" customHeight="1" x14ac:dyDescent="0.25">
      <c r="A2324" s="10">
        <v>8657988766519</v>
      </c>
      <c r="B2324" s="1" t="s">
        <v>20831</v>
      </c>
      <c r="C2324" s="30" t="s">
        <v>24</v>
      </c>
      <c r="D2324" s="31" t="s">
        <v>17142</v>
      </c>
      <c r="E2324" s="29" t="s">
        <v>11169</v>
      </c>
      <c r="F2324" s="30" t="s">
        <v>5278</v>
      </c>
      <c r="G2324" s="30"/>
      <c r="H2324" s="30"/>
      <c r="I2324" s="30"/>
      <c r="J2324" s="30"/>
      <c r="K2324" s="30"/>
      <c r="L2324" s="30"/>
      <c r="M2324" s="29" t="s">
        <v>20754</v>
      </c>
      <c r="N2324" s="29" t="s">
        <v>14899</v>
      </c>
      <c r="O2324" s="30" t="s">
        <v>15456</v>
      </c>
      <c r="P2324" s="30" t="s">
        <v>14499</v>
      </c>
      <c r="Q2324" s="29" t="s">
        <v>20755</v>
      </c>
      <c r="R2324" s="32">
        <v>46084</v>
      </c>
      <c r="S2324" s="32">
        <v>46087</v>
      </c>
      <c r="T2324" s="30"/>
      <c r="U2324" s="30"/>
      <c r="V2324" s="30"/>
      <c r="W2324" s="30"/>
      <c r="X2324" s="30"/>
      <c r="Y2324" s="30"/>
    </row>
    <row r="2325" spans="1:25" ht="15" customHeight="1" x14ac:dyDescent="0.25">
      <c r="A2325" s="10">
        <v>865783557966</v>
      </c>
      <c r="B2325" s="1" t="s">
        <v>20831</v>
      </c>
      <c r="C2325" s="30" t="s">
        <v>24</v>
      </c>
      <c r="D2325" s="31" t="s">
        <v>17143</v>
      </c>
      <c r="E2325" s="29" t="s">
        <v>11170</v>
      </c>
      <c r="F2325" s="30" t="s">
        <v>15563</v>
      </c>
      <c r="G2325" s="30"/>
      <c r="H2325" s="30"/>
      <c r="I2325" s="30"/>
      <c r="J2325" s="30"/>
      <c r="K2325" s="30"/>
      <c r="L2325" s="30"/>
      <c r="M2325" s="29" t="s">
        <v>20756</v>
      </c>
      <c r="N2325" s="29" t="s">
        <v>14956</v>
      </c>
      <c r="O2325" s="30" t="s">
        <v>15456</v>
      </c>
      <c r="P2325" s="30" t="s">
        <v>14499</v>
      </c>
      <c r="Q2325" s="29" t="s">
        <v>20757</v>
      </c>
      <c r="R2325" s="32">
        <v>46084</v>
      </c>
      <c r="S2325" s="32">
        <v>46087</v>
      </c>
      <c r="T2325" s="30"/>
      <c r="U2325" s="30"/>
      <c r="V2325" s="30"/>
      <c r="W2325" s="30"/>
      <c r="X2325" s="30"/>
      <c r="Y2325" s="30"/>
    </row>
    <row r="2326" spans="1:25" ht="15" customHeight="1" x14ac:dyDescent="0.25">
      <c r="A2326" s="10">
        <v>8657583501666</v>
      </c>
      <c r="B2326" s="1" t="s">
        <v>20831</v>
      </c>
      <c r="C2326" s="30" t="s">
        <v>24</v>
      </c>
      <c r="D2326" s="31" t="s">
        <v>17144</v>
      </c>
      <c r="E2326" s="29" t="s">
        <v>20758</v>
      </c>
      <c r="F2326" s="30" t="s">
        <v>15563</v>
      </c>
      <c r="G2326" s="30"/>
      <c r="H2326" s="30"/>
      <c r="I2326" s="30"/>
      <c r="J2326" s="30"/>
      <c r="K2326" s="30"/>
      <c r="L2326" s="30"/>
      <c r="M2326" s="29" t="s">
        <v>20759</v>
      </c>
      <c r="N2326" s="29" t="s">
        <v>14582</v>
      </c>
      <c r="O2326" s="30" t="s">
        <v>15456</v>
      </c>
      <c r="P2326" s="30" t="s">
        <v>14499</v>
      </c>
      <c r="Q2326" s="29" t="s">
        <v>20760</v>
      </c>
      <c r="R2326" s="32">
        <v>46084</v>
      </c>
      <c r="S2326" s="32">
        <v>46087</v>
      </c>
      <c r="T2326" s="30"/>
      <c r="U2326" s="30"/>
      <c r="V2326" s="30"/>
      <c r="W2326" s="30"/>
      <c r="X2326" s="30"/>
      <c r="Y2326" s="30"/>
    </row>
    <row r="2327" spans="1:25" ht="15" customHeight="1" x14ac:dyDescent="0.25">
      <c r="A2327" s="10">
        <v>8657987433298</v>
      </c>
      <c r="B2327" s="1" t="s">
        <v>20831</v>
      </c>
      <c r="C2327" s="30" t="s">
        <v>24</v>
      </c>
      <c r="D2327" s="31" t="s">
        <v>17145</v>
      </c>
      <c r="E2327" s="29" t="s">
        <v>20761</v>
      </c>
      <c r="F2327" s="30" t="s">
        <v>17146</v>
      </c>
      <c r="G2327" s="30"/>
      <c r="H2327" s="30"/>
      <c r="I2327" s="30"/>
      <c r="J2327" s="30"/>
      <c r="K2327" s="30"/>
      <c r="L2327" s="30"/>
      <c r="M2327" s="29" t="s">
        <v>20762</v>
      </c>
      <c r="N2327" s="29" t="s">
        <v>14899</v>
      </c>
      <c r="O2327" s="30" t="s">
        <v>15456</v>
      </c>
      <c r="P2327" s="30" t="s">
        <v>14499</v>
      </c>
      <c r="Q2327" s="29" t="s">
        <v>20763</v>
      </c>
      <c r="R2327" s="32">
        <v>46084</v>
      </c>
      <c r="S2327" s="32">
        <v>46087</v>
      </c>
      <c r="T2327" s="30"/>
      <c r="U2327" s="30"/>
      <c r="V2327" s="30"/>
      <c r="W2327" s="30"/>
      <c r="X2327" s="30"/>
      <c r="Y2327" s="30"/>
    </row>
    <row r="2328" spans="1:25" ht="15" customHeight="1" x14ac:dyDescent="0.25">
      <c r="A2328" s="10">
        <v>8657688176868</v>
      </c>
      <c r="B2328" s="1" t="s">
        <v>20831</v>
      </c>
      <c r="C2328" s="30" t="s">
        <v>24</v>
      </c>
      <c r="D2328" s="31" t="s">
        <v>15629</v>
      </c>
      <c r="E2328" s="29" t="s">
        <v>18059</v>
      </c>
      <c r="F2328" s="30" t="s">
        <v>15630</v>
      </c>
      <c r="G2328" s="30"/>
      <c r="H2328" s="30"/>
      <c r="I2328" s="30"/>
      <c r="J2328" s="30"/>
      <c r="K2328" s="30"/>
      <c r="L2328" s="30"/>
      <c r="M2328" s="29" t="s">
        <v>18060</v>
      </c>
      <c r="N2328" s="29" t="s">
        <v>14582</v>
      </c>
      <c r="O2328" s="30" t="s">
        <v>15456</v>
      </c>
      <c r="P2328" s="30" t="s">
        <v>14499</v>
      </c>
      <c r="Q2328" s="29" t="s">
        <v>18061</v>
      </c>
      <c r="R2328" s="32">
        <v>46084</v>
      </c>
      <c r="S2328" s="32">
        <v>46087</v>
      </c>
      <c r="T2328" s="30"/>
      <c r="U2328" s="30"/>
      <c r="V2328" s="30"/>
      <c r="W2328" s="30"/>
      <c r="X2328" s="30"/>
      <c r="Y2328" s="30"/>
    </row>
    <row r="2329" spans="1:25" ht="15" customHeight="1" x14ac:dyDescent="0.25">
      <c r="A2329" s="10">
        <v>8657288298792</v>
      </c>
      <c r="B2329" s="1" t="s">
        <v>20831</v>
      </c>
      <c r="C2329" s="30" t="s">
        <v>24</v>
      </c>
      <c r="D2329" s="31" t="s">
        <v>17147</v>
      </c>
      <c r="E2329" s="29" t="s">
        <v>11179</v>
      </c>
      <c r="F2329" s="30" t="s">
        <v>15563</v>
      </c>
      <c r="G2329" s="30"/>
      <c r="H2329" s="30"/>
      <c r="I2329" s="30"/>
      <c r="J2329" s="30"/>
      <c r="K2329" s="30"/>
      <c r="L2329" s="30"/>
      <c r="M2329" s="29" t="s">
        <v>20764</v>
      </c>
      <c r="N2329" s="29" t="s">
        <v>15276</v>
      </c>
      <c r="O2329" s="30" t="s">
        <v>15456</v>
      </c>
      <c r="P2329" s="30" t="s">
        <v>14499</v>
      </c>
      <c r="Q2329" s="29" t="s">
        <v>8413</v>
      </c>
      <c r="R2329" s="32">
        <v>46084</v>
      </c>
      <c r="S2329" s="32">
        <v>46087</v>
      </c>
      <c r="T2329" s="30"/>
      <c r="U2329" s="30"/>
      <c r="V2329" s="30"/>
      <c r="W2329" s="30"/>
      <c r="X2329" s="30"/>
      <c r="Y2329" s="30"/>
    </row>
    <row r="2330" spans="1:25" ht="15" customHeight="1" x14ac:dyDescent="0.25">
      <c r="A2330" s="10">
        <v>8657786078987</v>
      </c>
      <c r="B2330" s="1" t="s">
        <v>20831</v>
      </c>
      <c r="C2330" s="30" t="s">
        <v>24</v>
      </c>
      <c r="D2330" s="31" t="s">
        <v>17148</v>
      </c>
      <c r="E2330" s="29" t="s">
        <v>20765</v>
      </c>
      <c r="F2330" s="30" t="s">
        <v>15568</v>
      </c>
      <c r="G2330" s="30"/>
      <c r="H2330" s="30"/>
      <c r="I2330" s="30"/>
      <c r="J2330" s="30"/>
      <c r="K2330" s="30"/>
      <c r="L2330" s="30"/>
      <c r="M2330" s="29" t="s">
        <v>20766</v>
      </c>
      <c r="N2330" s="29" t="s">
        <v>14582</v>
      </c>
      <c r="O2330" s="30" t="s">
        <v>15456</v>
      </c>
      <c r="P2330" s="30" t="s">
        <v>14499</v>
      </c>
      <c r="Q2330" s="29" t="s">
        <v>20767</v>
      </c>
      <c r="R2330" s="32">
        <v>46084</v>
      </c>
      <c r="S2330" s="32">
        <v>46087</v>
      </c>
      <c r="T2330" s="30"/>
      <c r="U2330" s="30"/>
      <c r="V2330" s="30"/>
      <c r="W2330" s="30"/>
      <c r="X2330" s="30"/>
      <c r="Y2330" s="30"/>
    </row>
    <row r="2331" spans="1:25" ht="15" customHeight="1" x14ac:dyDescent="0.25">
      <c r="A2331" s="10">
        <v>8657686906852</v>
      </c>
      <c r="B2331" s="1" t="s">
        <v>20831</v>
      </c>
      <c r="C2331" s="30" t="s">
        <v>24</v>
      </c>
      <c r="D2331" s="31" t="s">
        <v>17151</v>
      </c>
      <c r="E2331" s="29" t="s">
        <v>20770</v>
      </c>
      <c r="F2331" s="30" t="s">
        <v>15568</v>
      </c>
      <c r="G2331" s="30"/>
      <c r="H2331" s="30"/>
      <c r="I2331" s="30"/>
      <c r="J2331" s="30"/>
      <c r="K2331" s="30"/>
      <c r="L2331" s="30"/>
      <c r="M2331" s="29" t="s">
        <v>20771</v>
      </c>
      <c r="N2331" s="29" t="s">
        <v>15133</v>
      </c>
      <c r="O2331" s="30" t="s">
        <v>15456</v>
      </c>
      <c r="P2331" s="30" t="s">
        <v>14499</v>
      </c>
      <c r="Q2331" s="29" t="s">
        <v>20772</v>
      </c>
      <c r="R2331" s="32">
        <v>46084</v>
      </c>
      <c r="S2331" s="32">
        <v>46087</v>
      </c>
      <c r="T2331" s="30"/>
      <c r="U2331" s="30"/>
      <c r="V2331" s="30"/>
      <c r="W2331" s="30"/>
      <c r="X2331" s="30"/>
      <c r="Y2331" s="30"/>
    </row>
    <row r="2332" spans="1:25" ht="15" customHeight="1" x14ac:dyDescent="0.25">
      <c r="A2332" s="10">
        <v>8657982923703</v>
      </c>
      <c r="B2332" s="1" t="s">
        <v>20831</v>
      </c>
      <c r="C2332" s="30" t="s">
        <v>24</v>
      </c>
      <c r="D2332" s="31" t="s">
        <v>15631</v>
      </c>
      <c r="E2332" s="29" t="s">
        <v>18062</v>
      </c>
      <c r="F2332" s="30" t="s">
        <v>15568</v>
      </c>
      <c r="G2332" s="30"/>
      <c r="H2332" s="30"/>
      <c r="I2332" s="30"/>
      <c r="J2332" s="30"/>
      <c r="K2332" s="30"/>
      <c r="L2332" s="30"/>
      <c r="M2332" s="29" t="s">
        <v>18063</v>
      </c>
      <c r="N2332" s="29" t="s">
        <v>14582</v>
      </c>
      <c r="O2332" s="30" t="s">
        <v>15456</v>
      </c>
      <c r="P2332" s="30" t="s">
        <v>14499</v>
      </c>
      <c r="Q2332" s="29" t="s">
        <v>18064</v>
      </c>
      <c r="R2332" s="32">
        <v>46084</v>
      </c>
      <c r="S2332" s="32">
        <v>46087</v>
      </c>
      <c r="T2332" s="30"/>
      <c r="U2332" s="30"/>
      <c r="V2332" s="30"/>
      <c r="W2332" s="30"/>
      <c r="X2332" s="30"/>
      <c r="Y2332" s="30"/>
    </row>
    <row r="2333" spans="1:25" ht="15" customHeight="1" x14ac:dyDescent="0.25">
      <c r="A2333" s="10">
        <v>8657987713236</v>
      </c>
      <c r="B2333" s="1" t="s">
        <v>20831</v>
      </c>
      <c r="C2333" s="30" t="s">
        <v>24</v>
      </c>
      <c r="D2333" s="31" t="s">
        <v>17152</v>
      </c>
      <c r="E2333" s="29" t="s">
        <v>20773</v>
      </c>
      <c r="F2333" s="30" t="s">
        <v>15568</v>
      </c>
      <c r="G2333" s="30"/>
      <c r="H2333" s="30"/>
      <c r="I2333" s="30"/>
      <c r="J2333" s="30"/>
      <c r="K2333" s="30"/>
      <c r="L2333" s="30"/>
      <c r="M2333" s="29" t="s">
        <v>20774</v>
      </c>
      <c r="N2333" s="29" t="s">
        <v>14582</v>
      </c>
      <c r="O2333" s="30" t="s">
        <v>15456</v>
      </c>
      <c r="P2333" s="30" t="s">
        <v>14499</v>
      </c>
      <c r="Q2333" s="29" t="s">
        <v>20775</v>
      </c>
      <c r="R2333" s="32">
        <v>46084</v>
      </c>
      <c r="S2333" s="32">
        <v>46087</v>
      </c>
      <c r="T2333" s="30"/>
      <c r="U2333" s="30"/>
      <c r="V2333" s="30"/>
      <c r="W2333" s="30"/>
      <c r="X2333" s="30"/>
      <c r="Y2333" s="30"/>
    </row>
    <row r="2334" spans="1:25" ht="15" customHeight="1" x14ac:dyDescent="0.25">
      <c r="A2334" s="10">
        <v>865783261688</v>
      </c>
      <c r="B2334" s="1" t="s">
        <v>20831</v>
      </c>
      <c r="C2334" s="30" t="s">
        <v>24</v>
      </c>
      <c r="D2334" s="31" t="s">
        <v>17153</v>
      </c>
      <c r="E2334" s="29"/>
      <c r="F2334" s="30" t="s">
        <v>15563</v>
      </c>
      <c r="G2334" s="30"/>
      <c r="H2334" s="30"/>
      <c r="I2334" s="30"/>
      <c r="J2334" s="30"/>
      <c r="K2334" s="30"/>
      <c r="L2334" s="30"/>
      <c r="M2334" s="29" t="s">
        <v>20776</v>
      </c>
      <c r="N2334" s="29" t="s">
        <v>20777</v>
      </c>
      <c r="O2334" s="30" t="s">
        <v>15456</v>
      </c>
      <c r="P2334" s="30" t="s">
        <v>14499</v>
      </c>
      <c r="Q2334" s="29" t="s">
        <v>8422</v>
      </c>
      <c r="R2334" s="32">
        <v>46084</v>
      </c>
      <c r="S2334" s="32">
        <v>46087</v>
      </c>
      <c r="T2334" s="30"/>
      <c r="U2334" s="30"/>
      <c r="V2334" s="30"/>
      <c r="W2334" s="30"/>
      <c r="X2334" s="30"/>
      <c r="Y2334" s="30"/>
    </row>
    <row r="2335" spans="1:25" ht="15" customHeight="1" x14ac:dyDescent="0.25">
      <c r="A2335" s="10">
        <v>8657989089655</v>
      </c>
      <c r="B2335" s="1" t="s">
        <v>20831</v>
      </c>
      <c r="C2335" s="30" t="s">
        <v>24</v>
      </c>
      <c r="D2335" s="31" t="s">
        <v>17154</v>
      </c>
      <c r="E2335" s="29" t="s">
        <v>20778</v>
      </c>
      <c r="F2335" s="30" t="s">
        <v>17155</v>
      </c>
      <c r="G2335" s="30"/>
      <c r="H2335" s="30"/>
      <c r="I2335" s="30"/>
      <c r="J2335" s="30"/>
      <c r="K2335" s="30"/>
      <c r="L2335" s="30"/>
      <c r="M2335" s="29" t="s">
        <v>20779</v>
      </c>
      <c r="N2335" s="29" t="s">
        <v>14899</v>
      </c>
      <c r="O2335" s="30" t="s">
        <v>15456</v>
      </c>
      <c r="P2335" s="30" t="s">
        <v>14499</v>
      </c>
      <c r="Q2335" s="29" t="s">
        <v>20780</v>
      </c>
      <c r="R2335" s="32">
        <v>46084</v>
      </c>
      <c r="S2335" s="32">
        <v>46087</v>
      </c>
      <c r="T2335" s="30"/>
      <c r="U2335" s="30"/>
      <c r="V2335" s="30"/>
      <c r="W2335" s="30"/>
      <c r="X2335" s="30"/>
      <c r="Y2335" s="30"/>
    </row>
    <row r="2336" spans="1:25" ht="15" customHeight="1" x14ac:dyDescent="0.25">
      <c r="A2336" s="10">
        <v>865783698938</v>
      </c>
      <c r="B2336" s="1" t="s">
        <v>20831</v>
      </c>
      <c r="C2336" s="30" t="s">
        <v>24</v>
      </c>
      <c r="D2336" s="31" t="s">
        <v>17156</v>
      </c>
      <c r="E2336" s="29" t="s">
        <v>20781</v>
      </c>
      <c r="F2336" s="30" t="s">
        <v>17157</v>
      </c>
      <c r="G2336" s="30"/>
      <c r="H2336" s="30"/>
      <c r="I2336" s="30"/>
      <c r="J2336" s="30"/>
      <c r="K2336" s="30"/>
      <c r="L2336" s="30"/>
      <c r="M2336" s="29" t="s">
        <v>20782</v>
      </c>
      <c r="N2336" s="29" t="s">
        <v>20777</v>
      </c>
      <c r="O2336" s="30" t="s">
        <v>15456</v>
      </c>
      <c r="P2336" s="30" t="s">
        <v>14499</v>
      </c>
      <c r="Q2336" s="29" t="s">
        <v>20783</v>
      </c>
      <c r="R2336" s="32">
        <v>46084</v>
      </c>
      <c r="S2336" s="32">
        <v>46087</v>
      </c>
      <c r="T2336" s="30"/>
      <c r="U2336" s="30"/>
      <c r="V2336" s="30"/>
      <c r="W2336" s="30"/>
      <c r="X2336" s="30"/>
      <c r="Y2336" s="30"/>
    </row>
    <row r="2337" spans="1:25" ht="15" customHeight="1" x14ac:dyDescent="0.25">
      <c r="A2337" s="10">
        <v>8657988111252</v>
      </c>
      <c r="B2337" s="1" t="s">
        <v>20831</v>
      </c>
      <c r="C2337" s="30" t="s">
        <v>24</v>
      </c>
      <c r="D2337" s="31" t="s">
        <v>17158</v>
      </c>
      <c r="E2337" s="29" t="s">
        <v>20784</v>
      </c>
      <c r="F2337" s="30" t="s">
        <v>15568</v>
      </c>
      <c r="G2337" s="30"/>
      <c r="H2337" s="30"/>
      <c r="I2337" s="30"/>
      <c r="J2337" s="30"/>
      <c r="K2337" s="30"/>
      <c r="L2337" s="30"/>
      <c r="M2337" s="29" t="s">
        <v>20785</v>
      </c>
      <c r="N2337" s="29" t="s">
        <v>14582</v>
      </c>
      <c r="O2337" s="30" t="s">
        <v>15456</v>
      </c>
      <c r="P2337" s="30" t="s">
        <v>14499</v>
      </c>
      <c r="Q2337" s="29" t="s">
        <v>20786</v>
      </c>
      <c r="R2337" s="32">
        <v>46084</v>
      </c>
      <c r="S2337" s="32">
        <v>46087</v>
      </c>
      <c r="T2337" s="30"/>
      <c r="U2337" s="30"/>
      <c r="V2337" s="30"/>
      <c r="W2337" s="30"/>
      <c r="X2337" s="30"/>
      <c r="Y2337" s="30"/>
    </row>
    <row r="2338" spans="1:25" ht="15" customHeight="1" x14ac:dyDescent="0.25">
      <c r="A2338" s="10">
        <v>8657386566323</v>
      </c>
      <c r="B2338" s="1" t="s">
        <v>20831</v>
      </c>
      <c r="C2338" s="30" t="s">
        <v>24</v>
      </c>
      <c r="D2338" s="31" t="s">
        <v>17159</v>
      </c>
      <c r="E2338" s="29" t="s">
        <v>20787</v>
      </c>
      <c r="F2338" s="30" t="s">
        <v>17160</v>
      </c>
      <c r="G2338" s="30"/>
      <c r="H2338" s="30"/>
      <c r="I2338" s="30"/>
      <c r="J2338" s="30"/>
      <c r="K2338" s="30"/>
      <c r="L2338" s="30"/>
      <c r="M2338" s="29" t="s">
        <v>20788</v>
      </c>
      <c r="N2338" s="29" t="s">
        <v>14582</v>
      </c>
      <c r="O2338" s="30" t="s">
        <v>15456</v>
      </c>
      <c r="P2338" s="30" t="s">
        <v>14499</v>
      </c>
      <c r="Q2338" s="29" t="s">
        <v>20789</v>
      </c>
      <c r="R2338" s="32">
        <v>46084</v>
      </c>
      <c r="S2338" s="32">
        <v>46087</v>
      </c>
      <c r="T2338" s="30"/>
      <c r="U2338" s="30"/>
      <c r="V2338" s="30"/>
      <c r="W2338" s="30"/>
      <c r="X2338" s="30"/>
      <c r="Y2338" s="30"/>
    </row>
    <row r="2339" spans="1:25" ht="15" customHeight="1" x14ac:dyDescent="0.25">
      <c r="A2339" s="10">
        <v>8657686329299</v>
      </c>
      <c r="B2339" s="1" t="s">
        <v>20831</v>
      </c>
      <c r="C2339" s="30" t="s">
        <v>24</v>
      </c>
      <c r="D2339" s="31" t="s">
        <v>17161</v>
      </c>
      <c r="E2339" s="29" t="s">
        <v>20790</v>
      </c>
      <c r="F2339" s="30" t="s">
        <v>17162</v>
      </c>
      <c r="G2339" s="30"/>
      <c r="H2339" s="30"/>
      <c r="I2339" s="30"/>
      <c r="J2339" s="30"/>
      <c r="K2339" s="30"/>
      <c r="L2339" s="30"/>
      <c r="M2339" s="29" t="s">
        <v>20791</v>
      </c>
      <c r="N2339" s="29" t="s">
        <v>15133</v>
      </c>
      <c r="O2339" s="30" t="s">
        <v>15456</v>
      </c>
      <c r="P2339" s="30" t="s">
        <v>14499</v>
      </c>
      <c r="Q2339" s="29" t="s">
        <v>20792</v>
      </c>
      <c r="R2339" s="32">
        <v>46084</v>
      </c>
      <c r="S2339" s="32">
        <v>46087</v>
      </c>
      <c r="T2339" s="30"/>
      <c r="U2339" s="30"/>
      <c r="V2339" s="30"/>
      <c r="W2339" s="30"/>
      <c r="X2339" s="30"/>
      <c r="Y2339" s="30"/>
    </row>
    <row r="2340" spans="1:25" ht="15" customHeight="1" x14ac:dyDescent="0.25">
      <c r="A2340" s="10">
        <v>8657987010139</v>
      </c>
      <c r="B2340" s="1" t="s">
        <v>20831</v>
      </c>
      <c r="C2340" s="30" t="s">
        <v>24</v>
      </c>
      <c r="D2340" s="31" t="s">
        <v>17163</v>
      </c>
      <c r="E2340" s="29"/>
      <c r="F2340" s="30" t="s">
        <v>17164</v>
      </c>
      <c r="G2340" s="30"/>
      <c r="H2340" s="30"/>
      <c r="I2340" s="30"/>
      <c r="J2340" s="30"/>
      <c r="K2340" s="30"/>
      <c r="L2340" s="30"/>
      <c r="M2340" s="29" t="s">
        <v>20793</v>
      </c>
      <c r="N2340" s="29" t="s">
        <v>14899</v>
      </c>
      <c r="O2340" s="30" t="s">
        <v>15456</v>
      </c>
      <c r="P2340" s="30" t="s">
        <v>14499</v>
      </c>
      <c r="Q2340" s="29" t="s">
        <v>20794</v>
      </c>
      <c r="R2340" s="32">
        <v>46084</v>
      </c>
      <c r="S2340" s="32">
        <v>46087</v>
      </c>
      <c r="T2340" s="30"/>
      <c r="U2340" s="30"/>
      <c r="V2340" s="30"/>
      <c r="W2340" s="30"/>
      <c r="X2340" s="30"/>
      <c r="Y2340" s="30"/>
    </row>
    <row r="2341" spans="1:25" ht="15" customHeight="1" x14ac:dyDescent="0.25">
      <c r="A2341" s="10">
        <v>8657987236560</v>
      </c>
      <c r="B2341" s="1" t="s">
        <v>20831</v>
      </c>
      <c r="C2341" s="30" t="s">
        <v>24</v>
      </c>
      <c r="D2341" s="31" t="s">
        <v>15632</v>
      </c>
      <c r="E2341" s="29" t="s">
        <v>18065</v>
      </c>
      <c r="F2341" s="30" t="s">
        <v>15633</v>
      </c>
      <c r="G2341" s="30"/>
      <c r="H2341" s="30"/>
      <c r="I2341" s="30"/>
      <c r="J2341" s="30"/>
      <c r="K2341" s="30"/>
      <c r="L2341" s="30"/>
      <c r="M2341" s="29" t="s">
        <v>18066</v>
      </c>
      <c r="N2341" s="29" t="s">
        <v>14899</v>
      </c>
      <c r="O2341" s="30" t="s">
        <v>15456</v>
      </c>
      <c r="P2341" s="30" t="s">
        <v>14499</v>
      </c>
      <c r="Q2341" s="29" t="s">
        <v>18067</v>
      </c>
      <c r="R2341" s="32">
        <v>46084</v>
      </c>
      <c r="S2341" s="32">
        <v>46087</v>
      </c>
      <c r="T2341" s="30"/>
      <c r="U2341" s="30"/>
      <c r="V2341" s="30"/>
      <c r="W2341" s="30"/>
      <c r="X2341" s="30"/>
      <c r="Y2341" s="30"/>
    </row>
    <row r="2342" spans="1:25" ht="15" customHeight="1" x14ac:dyDescent="0.25">
      <c r="A2342" s="10">
        <v>8657982951160</v>
      </c>
      <c r="B2342" s="1" t="s">
        <v>20831</v>
      </c>
      <c r="C2342" s="30" t="s">
        <v>24</v>
      </c>
      <c r="D2342" s="31" t="s">
        <v>17165</v>
      </c>
      <c r="E2342" s="29" t="s">
        <v>20795</v>
      </c>
      <c r="F2342" s="30" t="s">
        <v>17166</v>
      </c>
      <c r="G2342" s="30"/>
      <c r="H2342" s="30"/>
      <c r="I2342" s="30"/>
      <c r="J2342" s="30"/>
      <c r="K2342" s="30"/>
      <c r="L2342" s="30"/>
      <c r="M2342" s="29" t="s">
        <v>20796</v>
      </c>
      <c r="N2342" s="29" t="s">
        <v>14899</v>
      </c>
      <c r="O2342" s="30" t="s">
        <v>15456</v>
      </c>
      <c r="P2342" s="30" t="s">
        <v>14499</v>
      </c>
      <c r="Q2342" s="29" t="s">
        <v>20797</v>
      </c>
      <c r="R2342" s="32">
        <v>46084</v>
      </c>
      <c r="S2342" s="32">
        <v>46087</v>
      </c>
      <c r="T2342" s="30"/>
      <c r="U2342" s="30"/>
      <c r="V2342" s="30"/>
      <c r="W2342" s="30"/>
      <c r="X2342" s="30"/>
      <c r="Y2342" s="30"/>
    </row>
    <row r="2343" spans="1:25" ht="15" customHeight="1" x14ac:dyDescent="0.25">
      <c r="A2343" s="10">
        <v>8613252438131</v>
      </c>
      <c r="B2343" s="1" t="s">
        <v>20831</v>
      </c>
      <c r="C2343" s="30" t="s">
        <v>24</v>
      </c>
      <c r="D2343" s="31" t="s">
        <v>17167</v>
      </c>
      <c r="E2343" s="29" t="s">
        <v>20798</v>
      </c>
      <c r="F2343" s="30" t="s">
        <v>15568</v>
      </c>
      <c r="G2343" s="30"/>
      <c r="H2343" s="30"/>
      <c r="I2343" s="30"/>
      <c r="J2343" s="30"/>
      <c r="K2343" s="30"/>
      <c r="L2343" s="30"/>
      <c r="M2343" s="29" t="s">
        <v>20799</v>
      </c>
      <c r="N2343" s="29" t="s">
        <v>15133</v>
      </c>
      <c r="O2343" s="30" t="s">
        <v>15456</v>
      </c>
      <c r="P2343" s="30" t="s">
        <v>14499</v>
      </c>
      <c r="Q2343" s="29" t="s">
        <v>20800</v>
      </c>
      <c r="R2343" s="32">
        <v>46084</v>
      </c>
      <c r="S2343" s="32">
        <v>46087</v>
      </c>
      <c r="T2343" s="30"/>
      <c r="U2343" s="30"/>
      <c r="V2343" s="30"/>
      <c r="W2343" s="30"/>
      <c r="X2343" s="30"/>
      <c r="Y2343" s="30"/>
    </row>
    <row r="2344" spans="1:25" ht="15" customHeight="1" x14ac:dyDescent="0.25">
      <c r="A2344" s="10">
        <v>8657987192891</v>
      </c>
      <c r="B2344" s="1" t="s">
        <v>20831</v>
      </c>
      <c r="C2344" s="30" t="s">
        <v>24</v>
      </c>
      <c r="D2344" s="31" t="s">
        <v>17168</v>
      </c>
      <c r="E2344" s="29" t="s">
        <v>11202</v>
      </c>
      <c r="F2344" s="30" t="s">
        <v>15568</v>
      </c>
      <c r="G2344" s="30"/>
      <c r="H2344" s="30"/>
      <c r="I2344" s="30"/>
      <c r="J2344" s="30"/>
      <c r="K2344" s="30"/>
      <c r="L2344" s="30"/>
      <c r="M2344" s="29" t="s">
        <v>20801</v>
      </c>
      <c r="N2344" s="29" t="s">
        <v>14582</v>
      </c>
      <c r="O2344" s="30" t="s">
        <v>15456</v>
      </c>
      <c r="P2344" s="30" t="s">
        <v>14499</v>
      </c>
      <c r="Q2344" s="29" t="s">
        <v>8442</v>
      </c>
      <c r="R2344" s="32">
        <v>46084</v>
      </c>
      <c r="S2344" s="32">
        <v>46087</v>
      </c>
      <c r="T2344" s="30"/>
      <c r="U2344" s="30"/>
      <c r="V2344" s="30"/>
      <c r="W2344" s="30"/>
      <c r="X2344" s="30"/>
      <c r="Y2344" s="30"/>
    </row>
    <row r="2345" spans="1:25" ht="15" customHeight="1" x14ac:dyDescent="0.25">
      <c r="A2345" s="10">
        <v>8613706607274</v>
      </c>
      <c r="B2345" s="1" t="s">
        <v>20831</v>
      </c>
      <c r="C2345" s="30" t="s">
        <v>24</v>
      </c>
      <c r="D2345" s="31" t="s">
        <v>15634</v>
      </c>
      <c r="E2345" s="29" t="s">
        <v>18068</v>
      </c>
      <c r="F2345" s="30" t="s">
        <v>15563</v>
      </c>
      <c r="G2345" s="30"/>
      <c r="H2345" s="30"/>
      <c r="I2345" s="30"/>
      <c r="J2345" s="30"/>
      <c r="K2345" s="30"/>
      <c r="L2345" s="30"/>
      <c r="M2345" s="29" t="s">
        <v>18069</v>
      </c>
      <c r="N2345" s="29" t="s">
        <v>18070</v>
      </c>
      <c r="O2345" s="30" t="s">
        <v>15456</v>
      </c>
      <c r="P2345" s="30" t="s">
        <v>14499</v>
      </c>
      <c r="Q2345" s="29" t="s">
        <v>18071</v>
      </c>
      <c r="R2345" s="32">
        <v>46084</v>
      </c>
      <c r="S2345" s="32">
        <v>46087</v>
      </c>
      <c r="T2345" s="30"/>
      <c r="U2345" s="30"/>
      <c r="V2345" s="30"/>
      <c r="W2345" s="30"/>
      <c r="X2345" s="30"/>
      <c r="Y2345" s="30"/>
    </row>
    <row r="2346" spans="1:25" ht="15" customHeight="1" x14ac:dyDescent="0.25">
      <c r="A2346" s="10">
        <v>8657987713699</v>
      </c>
      <c r="B2346" s="1" t="s">
        <v>20831</v>
      </c>
      <c r="C2346" s="30" t="s">
        <v>24</v>
      </c>
      <c r="D2346" s="31" t="s">
        <v>17169</v>
      </c>
      <c r="E2346" s="29" t="s">
        <v>20802</v>
      </c>
      <c r="F2346" s="30" t="s">
        <v>17170</v>
      </c>
      <c r="G2346" s="30"/>
      <c r="H2346" s="30"/>
      <c r="I2346" s="30"/>
      <c r="J2346" s="30"/>
      <c r="K2346" s="30"/>
      <c r="L2346" s="30"/>
      <c r="M2346" s="29" t="s">
        <v>20803</v>
      </c>
      <c r="N2346" s="29" t="s">
        <v>14582</v>
      </c>
      <c r="O2346" s="30" t="s">
        <v>15456</v>
      </c>
      <c r="P2346" s="30" t="s">
        <v>14499</v>
      </c>
      <c r="Q2346" s="29" t="s">
        <v>20804</v>
      </c>
      <c r="R2346" s="32">
        <v>46084</v>
      </c>
      <c r="S2346" s="32">
        <v>46087</v>
      </c>
      <c r="T2346" s="30"/>
      <c r="U2346" s="30"/>
      <c r="V2346" s="30"/>
      <c r="W2346" s="30"/>
      <c r="X2346" s="30"/>
      <c r="Y2346" s="30"/>
    </row>
    <row r="2347" spans="1:25" ht="15" customHeight="1" x14ac:dyDescent="0.25">
      <c r="A2347" s="10">
        <v>8651183511096</v>
      </c>
      <c r="B2347" s="1" t="s">
        <v>20831</v>
      </c>
      <c r="C2347" s="30" t="s">
        <v>24</v>
      </c>
      <c r="D2347" s="31" t="s">
        <v>15635</v>
      </c>
      <c r="E2347" s="29" t="s">
        <v>18072</v>
      </c>
      <c r="F2347" s="30" t="s">
        <v>15568</v>
      </c>
      <c r="G2347" s="30"/>
      <c r="H2347" s="30"/>
      <c r="I2347" s="30"/>
      <c r="J2347" s="30"/>
      <c r="K2347" s="30"/>
      <c r="L2347" s="30"/>
      <c r="M2347" s="29" t="s">
        <v>18073</v>
      </c>
      <c r="N2347" s="29" t="s">
        <v>18074</v>
      </c>
      <c r="O2347" s="30" t="s">
        <v>15456</v>
      </c>
      <c r="P2347" s="30" t="s">
        <v>14499</v>
      </c>
      <c r="Q2347" s="29" t="s">
        <v>18075</v>
      </c>
      <c r="R2347" s="32">
        <v>46084</v>
      </c>
      <c r="S2347" s="32">
        <v>46087</v>
      </c>
      <c r="T2347" s="30"/>
      <c r="U2347" s="30"/>
      <c r="V2347" s="30"/>
      <c r="W2347" s="30"/>
      <c r="X2347" s="30"/>
      <c r="Y2347" s="30"/>
    </row>
    <row r="2348" spans="1:25" ht="15" customHeight="1" x14ac:dyDescent="0.25">
      <c r="A2348" s="10">
        <v>8618638002755</v>
      </c>
      <c r="B2348" s="1" t="s">
        <v>20831</v>
      </c>
      <c r="C2348" s="30" t="s">
        <v>24</v>
      </c>
      <c r="D2348" s="31" t="s">
        <v>17173</v>
      </c>
      <c r="E2348" s="29" t="s">
        <v>10949</v>
      </c>
      <c r="F2348" s="30" t="s">
        <v>15563</v>
      </c>
      <c r="G2348" s="30"/>
      <c r="H2348" s="30"/>
      <c r="I2348" s="30"/>
      <c r="J2348" s="30"/>
      <c r="K2348" s="30"/>
      <c r="L2348" s="30"/>
      <c r="M2348" s="29" t="s">
        <v>20806</v>
      </c>
      <c r="N2348" s="29" t="s">
        <v>14891</v>
      </c>
      <c r="O2348" s="30" t="s">
        <v>15456</v>
      </c>
      <c r="P2348" s="30" t="s">
        <v>14499</v>
      </c>
      <c r="Q2348" s="29" t="s">
        <v>8116</v>
      </c>
      <c r="R2348" s="32">
        <v>46084</v>
      </c>
      <c r="S2348" s="32">
        <v>46087</v>
      </c>
      <c r="T2348" s="30"/>
      <c r="U2348" s="30"/>
      <c r="V2348" s="30"/>
      <c r="W2348" s="30"/>
      <c r="X2348" s="30"/>
      <c r="Y2348" s="30"/>
    </row>
    <row r="2349" spans="1:25" ht="15" customHeight="1" x14ac:dyDescent="0.25">
      <c r="A2349" s="10">
        <v>8618921562865</v>
      </c>
      <c r="B2349" s="1" t="s">
        <v>20831</v>
      </c>
      <c r="C2349" s="30" t="s">
        <v>24</v>
      </c>
      <c r="D2349" s="31" t="s">
        <v>17174</v>
      </c>
      <c r="E2349" s="29"/>
      <c r="F2349" s="30" t="s">
        <v>17175</v>
      </c>
      <c r="G2349" s="30"/>
      <c r="H2349" s="30"/>
      <c r="I2349" s="30"/>
      <c r="J2349" s="30"/>
      <c r="K2349" s="30"/>
      <c r="L2349" s="30"/>
      <c r="M2349" s="29" t="s">
        <v>20807</v>
      </c>
      <c r="N2349" s="29" t="s">
        <v>14743</v>
      </c>
      <c r="O2349" s="30" t="s">
        <v>15456</v>
      </c>
      <c r="P2349" s="30" t="s">
        <v>14499</v>
      </c>
      <c r="Q2349" s="29" t="s">
        <v>20808</v>
      </c>
      <c r="R2349" s="32">
        <v>46084</v>
      </c>
      <c r="S2349" s="32">
        <v>46087</v>
      </c>
      <c r="T2349" s="30"/>
      <c r="U2349" s="30"/>
      <c r="V2349" s="30"/>
      <c r="W2349" s="30"/>
      <c r="X2349" s="30"/>
      <c r="Y2349" s="30"/>
    </row>
    <row r="2350" spans="1:25" ht="15" customHeight="1" x14ac:dyDescent="0.25">
      <c r="A2350" s="10">
        <v>8615896399999</v>
      </c>
      <c r="B2350" s="1" t="s">
        <v>20831</v>
      </c>
      <c r="C2350" s="30" t="s">
        <v>24</v>
      </c>
      <c r="D2350" s="31" t="s">
        <v>17176</v>
      </c>
      <c r="E2350" s="29" t="s">
        <v>20809</v>
      </c>
      <c r="F2350" s="30" t="s">
        <v>15563</v>
      </c>
      <c r="G2350" s="30"/>
      <c r="H2350" s="30"/>
      <c r="I2350" s="30"/>
      <c r="J2350" s="30"/>
      <c r="K2350" s="30"/>
      <c r="L2350" s="30"/>
      <c r="M2350" s="29" t="s">
        <v>20810</v>
      </c>
      <c r="N2350" s="29" t="s">
        <v>14743</v>
      </c>
      <c r="O2350" s="30" t="s">
        <v>15456</v>
      </c>
      <c r="P2350" s="30" t="s">
        <v>14499</v>
      </c>
      <c r="Q2350" s="29" t="s">
        <v>20811</v>
      </c>
      <c r="R2350" s="32">
        <v>46084</v>
      </c>
      <c r="S2350" s="32">
        <v>46087</v>
      </c>
      <c r="T2350" s="30"/>
      <c r="U2350" s="30"/>
      <c r="V2350" s="30"/>
      <c r="W2350" s="30"/>
      <c r="X2350" s="30"/>
      <c r="Y2350" s="30"/>
    </row>
    <row r="2351" spans="1:25" ht="15" customHeight="1" x14ac:dyDescent="0.25">
      <c r="A2351" s="10">
        <v>8651183388641</v>
      </c>
      <c r="B2351" s="1" t="s">
        <v>20831</v>
      </c>
      <c r="C2351" s="30" t="s">
        <v>24</v>
      </c>
      <c r="D2351" s="31" t="s">
        <v>17177</v>
      </c>
      <c r="E2351" s="29" t="s">
        <v>20812</v>
      </c>
      <c r="F2351" s="30" t="s">
        <v>15568</v>
      </c>
      <c r="G2351" s="30"/>
      <c r="H2351" s="30"/>
      <c r="I2351" s="30"/>
      <c r="J2351" s="30"/>
      <c r="K2351" s="30"/>
      <c r="L2351" s="30"/>
      <c r="M2351" s="29" t="s">
        <v>20813</v>
      </c>
      <c r="N2351" s="29" t="s">
        <v>14560</v>
      </c>
      <c r="O2351" s="30" t="s">
        <v>15456</v>
      </c>
      <c r="P2351" s="30" t="s">
        <v>14499</v>
      </c>
      <c r="Q2351" s="29" t="s">
        <v>20814</v>
      </c>
      <c r="R2351" s="32">
        <v>46084</v>
      </c>
      <c r="S2351" s="32">
        <v>46087</v>
      </c>
      <c r="T2351" s="30"/>
      <c r="U2351" s="30"/>
      <c r="V2351" s="30"/>
      <c r="W2351" s="30"/>
      <c r="X2351" s="30"/>
      <c r="Y2351" s="30"/>
    </row>
    <row r="2352" spans="1:25" ht="15" customHeight="1" x14ac:dyDescent="0.25">
      <c r="A2352" s="10">
        <v>865362348988</v>
      </c>
      <c r="B2352" s="1" t="s">
        <v>20831</v>
      </c>
      <c r="C2352" s="30" t="s">
        <v>24</v>
      </c>
      <c r="D2352" s="31" t="s">
        <v>17178</v>
      </c>
      <c r="E2352" s="29"/>
      <c r="F2352" s="30" t="s">
        <v>17179</v>
      </c>
      <c r="G2352" s="30"/>
      <c r="H2352" s="30"/>
      <c r="I2352" s="30"/>
      <c r="J2352" s="30"/>
      <c r="K2352" s="30"/>
      <c r="L2352" s="30"/>
      <c r="M2352" s="29" t="s">
        <v>20815</v>
      </c>
      <c r="N2352" s="29" t="s">
        <v>20816</v>
      </c>
      <c r="O2352" s="30" t="s">
        <v>15456</v>
      </c>
      <c r="P2352" s="30" t="s">
        <v>14499</v>
      </c>
      <c r="Q2352" s="29" t="s">
        <v>20817</v>
      </c>
      <c r="R2352" s="32">
        <v>46084</v>
      </c>
      <c r="S2352" s="32">
        <v>46087</v>
      </c>
      <c r="T2352" s="30"/>
      <c r="U2352" s="30"/>
      <c r="V2352" s="30"/>
      <c r="W2352" s="30"/>
      <c r="X2352" s="30"/>
      <c r="Y2352" s="30"/>
    </row>
    <row r="2353" spans="1:25" ht="15" customHeight="1" x14ac:dyDescent="0.25">
      <c r="A2353" s="10">
        <v>8613902826172</v>
      </c>
      <c r="B2353" s="1" t="s">
        <v>20831</v>
      </c>
      <c r="C2353" s="30" t="s">
        <v>24</v>
      </c>
      <c r="D2353" s="31" t="s">
        <v>17180</v>
      </c>
      <c r="E2353" s="29" t="s">
        <v>20818</v>
      </c>
      <c r="F2353" s="30" t="s">
        <v>17181</v>
      </c>
      <c r="G2353" s="30"/>
      <c r="H2353" s="30"/>
      <c r="I2353" s="30"/>
      <c r="J2353" s="30"/>
      <c r="K2353" s="30"/>
      <c r="L2353" s="30"/>
      <c r="M2353" s="29" t="s">
        <v>20819</v>
      </c>
      <c r="N2353" s="29" t="s">
        <v>14729</v>
      </c>
      <c r="O2353" s="30" t="s">
        <v>15456</v>
      </c>
      <c r="P2353" s="30" t="s">
        <v>14499</v>
      </c>
      <c r="Q2353" s="29" t="s">
        <v>20820</v>
      </c>
      <c r="R2353" s="32">
        <v>46084</v>
      </c>
      <c r="S2353" s="32">
        <v>46087</v>
      </c>
      <c r="T2353" s="30"/>
      <c r="U2353" s="30"/>
      <c r="V2353" s="30"/>
      <c r="W2353" s="30"/>
      <c r="X2353" s="30"/>
      <c r="Y2353" s="30"/>
    </row>
    <row r="2354" spans="1:25" ht="15" customHeight="1" x14ac:dyDescent="0.25">
      <c r="A2354" s="10">
        <v>8676088896858</v>
      </c>
      <c r="B2354" s="1" t="s">
        <v>20831</v>
      </c>
      <c r="C2354" s="30" t="s">
        <v>24</v>
      </c>
      <c r="D2354" s="31" t="s">
        <v>17182</v>
      </c>
      <c r="E2354" s="29" t="s">
        <v>20821</v>
      </c>
      <c r="F2354" s="30" t="s">
        <v>17183</v>
      </c>
      <c r="G2354" s="30"/>
      <c r="H2354" s="30"/>
      <c r="I2354" s="30"/>
      <c r="J2354" s="30"/>
      <c r="K2354" s="30"/>
      <c r="L2354" s="30"/>
      <c r="M2354" s="29" t="s">
        <v>20822</v>
      </c>
      <c r="N2354" s="29" t="s">
        <v>14729</v>
      </c>
      <c r="O2354" s="30" t="s">
        <v>15456</v>
      </c>
      <c r="P2354" s="30" t="s">
        <v>14499</v>
      </c>
      <c r="Q2354" s="29" t="s">
        <v>20823</v>
      </c>
      <c r="R2354" s="32">
        <v>46084</v>
      </c>
      <c r="S2354" s="32">
        <v>46087</v>
      </c>
      <c r="T2354" s="30"/>
      <c r="U2354" s="30"/>
      <c r="V2354" s="30"/>
      <c r="W2354" s="30"/>
      <c r="X2354" s="30"/>
      <c r="Y2354" s="30"/>
    </row>
    <row r="2355" spans="1:25" ht="15" customHeight="1" x14ac:dyDescent="0.25">
      <c r="A2355" s="10">
        <v>8676022633009</v>
      </c>
      <c r="B2355" s="1" t="s">
        <v>20831</v>
      </c>
      <c r="C2355" s="30" t="s">
        <v>24</v>
      </c>
      <c r="D2355" s="31" t="s">
        <v>17184</v>
      </c>
      <c r="E2355" s="29" t="s">
        <v>20824</v>
      </c>
      <c r="F2355" s="30" t="s">
        <v>17185</v>
      </c>
      <c r="G2355" s="30"/>
      <c r="H2355" s="30"/>
      <c r="I2355" s="30"/>
      <c r="J2355" s="30"/>
      <c r="K2355" s="30"/>
      <c r="L2355" s="30"/>
      <c r="M2355" s="29" t="s">
        <v>20825</v>
      </c>
      <c r="N2355" s="29" t="s">
        <v>14729</v>
      </c>
      <c r="O2355" s="30" t="s">
        <v>15456</v>
      </c>
      <c r="P2355" s="30" t="s">
        <v>14499</v>
      </c>
      <c r="Q2355" s="29" t="s">
        <v>20826</v>
      </c>
      <c r="R2355" s="32">
        <v>46084</v>
      </c>
      <c r="S2355" s="32">
        <v>46087</v>
      </c>
      <c r="T2355" s="30"/>
      <c r="U2355" s="30"/>
      <c r="V2355" s="30"/>
      <c r="W2355" s="30"/>
      <c r="X2355" s="30"/>
      <c r="Y2355" s="30"/>
    </row>
    <row r="2356" spans="1:25" ht="15" customHeight="1" x14ac:dyDescent="0.25">
      <c r="A2356" s="10">
        <v>8657579258145</v>
      </c>
      <c r="B2356" s="1" t="s">
        <v>20831</v>
      </c>
      <c r="C2356" s="30" t="s">
        <v>24</v>
      </c>
      <c r="D2356" s="31" t="s">
        <v>17186</v>
      </c>
      <c r="E2356" s="29" t="s">
        <v>9266</v>
      </c>
      <c r="F2356" s="30" t="s">
        <v>17187</v>
      </c>
      <c r="G2356" s="30"/>
      <c r="H2356" s="30"/>
      <c r="I2356" s="30"/>
      <c r="J2356" s="30"/>
      <c r="K2356" s="30"/>
      <c r="L2356" s="30"/>
      <c r="M2356" s="29" t="s">
        <v>20827</v>
      </c>
      <c r="N2356" s="29" t="s">
        <v>14872</v>
      </c>
      <c r="O2356" s="30" t="s">
        <v>15456</v>
      </c>
      <c r="P2356" s="30" t="s">
        <v>14499</v>
      </c>
      <c r="Q2356" s="29" t="s">
        <v>20828</v>
      </c>
      <c r="R2356" s="32">
        <v>46084</v>
      </c>
      <c r="S2356" s="32">
        <v>46087</v>
      </c>
      <c r="T2356" s="30"/>
      <c r="U2356" s="30"/>
      <c r="V2356" s="30"/>
      <c r="W2356" s="30"/>
      <c r="X2356" s="30"/>
      <c r="Y2356" s="30"/>
    </row>
    <row r="2357" spans="1:25" ht="15" customHeight="1" x14ac:dyDescent="0.25">
      <c r="A2357" s="10">
        <v>865332869601</v>
      </c>
      <c r="B2357" s="1" t="s">
        <v>20831</v>
      </c>
      <c r="C2357" s="30" t="s">
        <v>24</v>
      </c>
      <c r="D2357" s="31" t="s">
        <v>16011</v>
      </c>
      <c r="E2357" s="29"/>
      <c r="F2357" s="30" t="s">
        <v>15563</v>
      </c>
      <c r="G2357" s="30"/>
      <c r="H2357" s="30"/>
      <c r="I2357" s="30"/>
      <c r="J2357" s="30"/>
      <c r="K2357" s="30"/>
      <c r="L2357" s="30"/>
      <c r="M2357" s="29" t="s">
        <v>18723</v>
      </c>
      <c r="N2357" s="29" t="s">
        <v>14617</v>
      </c>
      <c r="O2357" s="30" t="s">
        <v>15456</v>
      </c>
      <c r="P2357" s="30" t="s">
        <v>14499</v>
      </c>
      <c r="Q2357" s="29"/>
      <c r="R2357" s="32">
        <v>46084</v>
      </c>
      <c r="S2357" s="32">
        <v>46087</v>
      </c>
      <c r="T2357" s="30"/>
      <c r="U2357" s="30"/>
      <c r="V2357" s="30"/>
      <c r="W2357" s="30"/>
      <c r="X2357" s="30"/>
      <c r="Y2357" s="30"/>
    </row>
    <row r="2358" spans="1:25" ht="15" customHeight="1" x14ac:dyDescent="0.25">
      <c r="A2358" s="10">
        <v>33678094102</v>
      </c>
      <c r="B2358" s="1" t="s">
        <v>20831</v>
      </c>
      <c r="C2358" s="30" t="s">
        <v>24</v>
      </c>
      <c r="D2358" s="31" t="s">
        <v>17188</v>
      </c>
      <c r="E2358" s="29" t="s">
        <v>20829</v>
      </c>
      <c r="F2358" s="30" t="s">
        <v>17189</v>
      </c>
      <c r="G2358" s="30"/>
      <c r="H2358" s="30"/>
      <c r="I2358" s="30"/>
      <c r="J2358" s="30"/>
      <c r="K2358" s="30"/>
      <c r="L2358" s="30"/>
      <c r="M2358" s="29" t="s">
        <v>20830</v>
      </c>
      <c r="N2358" s="29" t="s">
        <v>15293</v>
      </c>
      <c r="O2358" s="30" t="s">
        <v>15462</v>
      </c>
      <c r="P2358" s="30" t="s">
        <v>14505</v>
      </c>
      <c r="Q2358" s="29" t="s">
        <v>8503</v>
      </c>
      <c r="R2358" s="32">
        <v>46084</v>
      </c>
      <c r="S2358" s="32">
        <v>46087</v>
      </c>
      <c r="T2358" s="30"/>
      <c r="U2358" s="30"/>
      <c r="V2358" s="30"/>
      <c r="W2358" s="30"/>
      <c r="X2358" s="30"/>
      <c r="Y2358" s="30"/>
    </row>
  </sheetData>
  <conditionalFormatting sqref="A2359:A1048576">
    <cfRule type="duplicateValues" dxfId="12" priority="8"/>
  </conditionalFormatting>
  <conditionalFormatting sqref="D2359:D1048576">
    <cfRule type="duplicateValues" dxfId="11" priority="7"/>
  </conditionalFormatting>
  <conditionalFormatting sqref="Q2359:Q1048576">
    <cfRule type="duplicateValues" dxfId="10" priority="6"/>
  </conditionalFormatting>
  <conditionalFormatting sqref="A1:A1048576">
    <cfRule type="duplicateValues" dxfId="9" priority="5"/>
  </conditionalFormatting>
  <conditionalFormatting sqref="D1:D1048576">
    <cfRule type="duplicateValues" dxfId="8" priority="4"/>
  </conditionalFormatting>
  <conditionalFormatting sqref="E1:E1048576">
    <cfRule type="duplicateValues" dxfId="7" priority="3"/>
  </conditionalFormatting>
  <conditionalFormatting sqref="Q1:Q1048576">
    <cfRule type="duplicateValues" dxfId="6" priority="1"/>
    <cfRule type="duplicateValues" dxfId="5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E1C0-C985-4154-8CA0-BCDF48450B13}">
  <dimension ref="A1:Y1942"/>
  <sheetViews>
    <sheetView topLeftCell="A1905" workbookViewId="0">
      <selection activeCell="D2" sqref="D2:D1942"/>
    </sheetView>
  </sheetViews>
  <sheetFormatPr defaultRowHeight="15" x14ac:dyDescent="0.25"/>
  <cols>
    <col min="1" max="1" width="16.140625" bestFit="1" customWidth="1"/>
    <col min="5" max="5" width="58.140625" bestFit="1" customWidth="1"/>
    <col min="18" max="18" width="11" bestFit="1" customWidth="1"/>
    <col min="19" max="19" width="10.42578125" bestFit="1" customWidth="1"/>
    <col min="25" max="25" width="11" bestFit="1" customWidth="1"/>
  </cols>
  <sheetData>
    <row r="1" spans="1:25" x14ac:dyDescent="0.25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  <c r="X1" s="17">
        <v>45979</v>
      </c>
      <c r="Y1" s="17">
        <v>45974</v>
      </c>
    </row>
    <row r="2" spans="1:25" x14ac:dyDescent="0.25">
      <c r="A2" s="10">
        <v>61478129794</v>
      </c>
      <c r="B2" s="18" t="s">
        <v>23</v>
      </c>
      <c r="C2" s="18" t="s">
        <v>24</v>
      </c>
      <c r="D2" s="19" t="s">
        <v>749</v>
      </c>
      <c r="E2" s="18" t="s">
        <v>9158</v>
      </c>
      <c r="F2" s="2" t="s">
        <v>3751</v>
      </c>
      <c r="G2" s="2" t="s">
        <v>15413</v>
      </c>
      <c r="H2" s="18"/>
      <c r="I2" s="20"/>
      <c r="J2" s="20"/>
      <c r="K2" s="20"/>
      <c r="L2" s="20"/>
      <c r="M2" s="18" t="s">
        <v>11963</v>
      </c>
      <c r="N2" s="18" t="s">
        <v>14517</v>
      </c>
      <c r="O2" s="18" t="s">
        <v>15456</v>
      </c>
      <c r="P2" s="18" t="s">
        <v>14517</v>
      </c>
      <c r="Q2" s="18" t="s">
        <v>6026</v>
      </c>
      <c r="R2" s="21">
        <v>46084</v>
      </c>
      <c r="S2" s="21">
        <v>46087</v>
      </c>
      <c r="T2" s="18"/>
      <c r="U2" s="18"/>
      <c r="V2" s="18"/>
      <c r="W2" s="18"/>
      <c r="X2" s="22"/>
      <c r="Y2" s="22"/>
    </row>
    <row r="3" spans="1:25" x14ac:dyDescent="0.25">
      <c r="A3" s="10">
        <v>61417954300</v>
      </c>
      <c r="B3" s="18" t="s">
        <v>23</v>
      </c>
      <c r="C3" s="18" t="s">
        <v>24</v>
      </c>
      <c r="D3" s="19" t="s">
        <v>2846</v>
      </c>
      <c r="E3" s="18" t="s">
        <v>10915</v>
      </c>
      <c r="F3" s="2" t="s">
        <v>5045</v>
      </c>
      <c r="G3" s="2" t="s">
        <v>15413</v>
      </c>
      <c r="H3" s="18"/>
      <c r="I3" s="20"/>
      <c r="J3" s="20"/>
      <c r="K3" s="20"/>
      <c r="L3" s="20"/>
      <c r="M3" s="18" t="s">
        <v>14048</v>
      </c>
      <c r="N3" s="18" t="s">
        <v>14517</v>
      </c>
      <c r="O3" s="18" t="s">
        <v>15456</v>
      </c>
      <c r="P3" s="18" t="s">
        <v>14517</v>
      </c>
      <c r="Q3" s="18" t="s">
        <v>8070</v>
      </c>
      <c r="R3" s="21">
        <v>46084</v>
      </c>
      <c r="S3" s="21">
        <v>46087</v>
      </c>
      <c r="T3" s="18"/>
      <c r="U3" s="18"/>
      <c r="V3" s="18"/>
      <c r="W3" s="18"/>
      <c r="X3" s="22"/>
      <c r="Y3" s="22"/>
    </row>
    <row r="4" spans="1:25" x14ac:dyDescent="0.25">
      <c r="A4" s="10">
        <v>4372238508513</v>
      </c>
      <c r="B4" s="18" t="s">
        <v>23</v>
      </c>
      <c r="C4" s="18" t="s">
        <v>24</v>
      </c>
      <c r="D4" s="19" t="s">
        <v>712</v>
      </c>
      <c r="E4" s="18" t="s">
        <v>9123</v>
      </c>
      <c r="F4" s="2" t="s">
        <v>3725</v>
      </c>
      <c r="G4" s="2" t="s">
        <v>15413</v>
      </c>
      <c r="H4" s="18"/>
      <c r="I4" s="20"/>
      <c r="J4" s="20"/>
      <c r="K4" s="20"/>
      <c r="L4" s="20"/>
      <c r="M4" s="18" t="s">
        <v>11927</v>
      </c>
      <c r="N4" s="18" t="s">
        <v>14587</v>
      </c>
      <c r="O4" s="18" t="s">
        <v>15459</v>
      </c>
      <c r="P4" s="18" t="s">
        <v>14529</v>
      </c>
      <c r="Q4" s="18" t="s">
        <v>5989</v>
      </c>
      <c r="R4" s="21">
        <v>46084</v>
      </c>
      <c r="S4" s="21">
        <v>46087</v>
      </c>
      <c r="T4" s="18"/>
      <c r="U4" s="18"/>
      <c r="V4" s="18"/>
      <c r="W4" s="18"/>
      <c r="X4" s="22"/>
      <c r="Y4" s="22"/>
    </row>
    <row r="5" spans="1:25" x14ac:dyDescent="0.25">
      <c r="A5" s="10">
        <v>43552353380</v>
      </c>
      <c r="B5" s="18" t="s">
        <v>23</v>
      </c>
      <c r="C5" s="18" t="s">
        <v>24</v>
      </c>
      <c r="D5" s="19" t="s">
        <v>2444</v>
      </c>
      <c r="E5" s="18" t="s">
        <v>10571</v>
      </c>
      <c r="F5" s="2" t="s">
        <v>4813</v>
      </c>
      <c r="G5" s="2" t="s">
        <v>15413</v>
      </c>
      <c r="H5" s="18"/>
      <c r="I5" s="20"/>
      <c r="J5" s="20"/>
      <c r="K5" s="20"/>
      <c r="L5" s="20"/>
      <c r="M5" s="18" t="s">
        <v>13648</v>
      </c>
      <c r="N5" s="18" t="s">
        <v>14590</v>
      </c>
      <c r="O5" s="18" t="s">
        <v>15459</v>
      </c>
      <c r="P5" s="18" t="s">
        <v>14529</v>
      </c>
      <c r="Q5" s="18" t="s">
        <v>7679</v>
      </c>
      <c r="R5" s="21">
        <v>46084</v>
      </c>
      <c r="S5" s="21">
        <v>46087</v>
      </c>
      <c r="T5" s="18"/>
      <c r="U5" s="18"/>
      <c r="V5" s="18"/>
      <c r="W5" s="18"/>
      <c r="X5" s="22"/>
      <c r="Y5" s="22"/>
    </row>
    <row r="6" spans="1:25" x14ac:dyDescent="0.25">
      <c r="A6" s="10">
        <v>97317702842</v>
      </c>
      <c r="B6" s="18" t="s">
        <v>23</v>
      </c>
      <c r="C6" s="18" t="s">
        <v>24</v>
      </c>
      <c r="D6" s="19" t="s">
        <v>1453</v>
      </c>
      <c r="E6" s="18"/>
      <c r="F6" s="2" t="s">
        <v>4030</v>
      </c>
      <c r="G6" s="2" t="s">
        <v>15413</v>
      </c>
      <c r="H6" s="18"/>
      <c r="I6" s="20"/>
      <c r="J6" s="20"/>
      <c r="K6" s="20"/>
      <c r="L6" s="20"/>
      <c r="M6" s="18" t="s">
        <v>12659</v>
      </c>
      <c r="N6" s="18" t="s">
        <v>14592</v>
      </c>
      <c r="O6" s="18" t="s">
        <v>15463</v>
      </c>
      <c r="P6" s="18" t="s">
        <v>14539</v>
      </c>
      <c r="Q6" s="18" t="s">
        <v>6710</v>
      </c>
      <c r="R6" s="21">
        <v>46084</v>
      </c>
      <c r="S6" s="21">
        <v>46087</v>
      </c>
      <c r="T6" s="18"/>
      <c r="U6" s="18"/>
      <c r="V6" s="18"/>
      <c r="W6" s="18"/>
      <c r="X6" s="22"/>
      <c r="Y6" s="22"/>
    </row>
    <row r="7" spans="1:25" x14ac:dyDescent="0.25">
      <c r="A7" s="10">
        <v>3253216222</v>
      </c>
      <c r="B7" s="18" t="s">
        <v>23</v>
      </c>
      <c r="C7" s="18" t="s">
        <v>24</v>
      </c>
      <c r="D7" s="19" t="s">
        <v>59</v>
      </c>
      <c r="E7" s="18" t="s">
        <v>8536</v>
      </c>
      <c r="F7" s="2" t="s">
        <v>3316</v>
      </c>
      <c r="G7" s="2" t="s">
        <v>15032</v>
      </c>
      <c r="H7" s="18"/>
      <c r="I7" s="20"/>
      <c r="J7" s="20"/>
      <c r="K7" s="20"/>
      <c r="L7" s="20"/>
      <c r="M7" s="18" t="s">
        <v>11287</v>
      </c>
      <c r="N7" s="18" t="s">
        <v>15464</v>
      </c>
      <c r="O7" s="18" t="s">
        <v>15459</v>
      </c>
      <c r="P7" s="18" t="s">
        <v>14506</v>
      </c>
      <c r="Q7" s="18" t="s">
        <v>5357</v>
      </c>
      <c r="R7" s="21">
        <v>46084</v>
      </c>
      <c r="S7" s="21">
        <v>46087</v>
      </c>
      <c r="T7" s="18"/>
      <c r="U7" s="18"/>
      <c r="V7" s="18"/>
      <c r="W7" s="18"/>
      <c r="X7" s="22"/>
      <c r="Y7" s="22"/>
    </row>
    <row r="8" spans="1:25" x14ac:dyDescent="0.25">
      <c r="A8" s="10">
        <v>3252469780</v>
      </c>
      <c r="B8" s="18" t="s">
        <v>23</v>
      </c>
      <c r="C8" s="18" t="s">
        <v>24</v>
      </c>
      <c r="D8" s="19" t="s">
        <v>420</v>
      </c>
      <c r="E8" s="18" t="s">
        <v>8863</v>
      </c>
      <c r="F8" s="2" t="s">
        <v>3553</v>
      </c>
      <c r="G8" s="2" t="s">
        <v>15413</v>
      </c>
      <c r="H8" s="18"/>
      <c r="I8" s="20"/>
      <c r="J8" s="20"/>
      <c r="K8" s="20"/>
      <c r="L8" s="20"/>
      <c r="M8" s="18" t="s">
        <v>11641</v>
      </c>
      <c r="N8" s="18" t="s">
        <v>15347</v>
      </c>
      <c r="O8" s="18" t="s">
        <v>15459</v>
      </c>
      <c r="P8" s="18" t="s">
        <v>14506</v>
      </c>
      <c r="Q8" s="18" t="s">
        <v>5705</v>
      </c>
      <c r="R8" s="21">
        <v>46084</v>
      </c>
      <c r="S8" s="21">
        <v>46087</v>
      </c>
      <c r="T8" s="18"/>
      <c r="U8" s="18"/>
      <c r="V8" s="18"/>
      <c r="W8" s="18"/>
      <c r="X8" s="22"/>
      <c r="Y8" s="22"/>
    </row>
    <row r="9" spans="1:25" x14ac:dyDescent="0.25">
      <c r="A9" s="10">
        <v>3252456011</v>
      </c>
      <c r="B9" s="18" t="s">
        <v>23</v>
      </c>
      <c r="C9" s="18" t="s">
        <v>24</v>
      </c>
      <c r="D9" s="19" t="s">
        <v>424</v>
      </c>
      <c r="E9" s="18" t="s">
        <v>8867</v>
      </c>
      <c r="F9" s="2" t="s">
        <v>3556</v>
      </c>
      <c r="G9" s="2" t="s">
        <v>15032</v>
      </c>
      <c r="H9" s="18"/>
      <c r="I9" s="20"/>
      <c r="J9" s="20"/>
      <c r="K9" s="20"/>
      <c r="L9" s="20"/>
      <c r="M9" s="18" t="s">
        <v>11645</v>
      </c>
      <c r="N9" s="18" t="s">
        <v>15347</v>
      </c>
      <c r="O9" s="18" t="s">
        <v>15459</v>
      </c>
      <c r="P9" s="18" t="s">
        <v>14506</v>
      </c>
      <c r="Q9" s="18" t="s">
        <v>5709</v>
      </c>
      <c r="R9" s="21">
        <v>46084</v>
      </c>
      <c r="S9" s="21">
        <v>46087</v>
      </c>
      <c r="T9" s="18"/>
      <c r="U9" s="18"/>
      <c r="V9" s="18"/>
      <c r="W9" s="18"/>
      <c r="X9" s="22"/>
      <c r="Y9" s="22"/>
    </row>
    <row r="10" spans="1:25" x14ac:dyDescent="0.25">
      <c r="A10" s="10">
        <v>3255334444</v>
      </c>
      <c r="B10" s="18" t="s">
        <v>23</v>
      </c>
      <c r="C10" s="18" t="s">
        <v>24</v>
      </c>
      <c r="D10" s="19" t="s">
        <v>655</v>
      </c>
      <c r="E10" s="18" t="s">
        <v>9072</v>
      </c>
      <c r="F10" s="2" t="s">
        <v>3691</v>
      </c>
      <c r="G10" s="2" t="s">
        <v>15032</v>
      </c>
      <c r="H10" s="18"/>
      <c r="I10" s="20"/>
      <c r="J10" s="20"/>
      <c r="K10" s="20"/>
      <c r="L10" s="20"/>
      <c r="M10" s="18" t="s">
        <v>11873</v>
      </c>
      <c r="N10" s="18" t="s">
        <v>15348</v>
      </c>
      <c r="O10" s="18" t="s">
        <v>15459</v>
      </c>
      <c r="P10" s="18" t="s">
        <v>14506</v>
      </c>
      <c r="Q10" s="18" t="s">
        <v>5935</v>
      </c>
      <c r="R10" s="21">
        <v>46084</v>
      </c>
      <c r="S10" s="21">
        <v>46087</v>
      </c>
      <c r="T10" s="18"/>
      <c r="U10" s="18"/>
      <c r="V10" s="18"/>
      <c r="W10" s="18"/>
      <c r="X10" s="22"/>
      <c r="Y10" s="22"/>
    </row>
    <row r="11" spans="1:25" x14ac:dyDescent="0.25">
      <c r="A11" s="10">
        <v>3253800057</v>
      </c>
      <c r="B11" s="18" t="s">
        <v>23</v>
      </c>
      <c r="C11" s="18" t="s">
        <v>24</v>
      </c>
      <c r="D11" s="19" t="s">
        <v>657</v>
      </c>
      <c r="E11" s="18" t="s">
        <v>9074</v>
      </c>
      <c r="F11" s="2" t="s">
        <v>3692</v>
      </c>
      <c r="G11" s="2" t="s">
        <v>15413</v>
      </c>
      <c r="H11" s="18"/>
      <c r="I11" s="20">
        <v>3253807145</v>
      </c>
      <c r="J11" s="20"/>
      <c r="K11" s="20"/>
      <c r="L11" s="20"/>
      <c r="M11" s="18" t="s">
        <v>11874</v>
      </c>
      <c r="N11" s="18" t="s">
        <v>15349</v>
      </c>
      <c r="O11" s="18" t="s">
        <v>15459</v>
      </c>
      <c r="P11" s="18" t="s">
        <v>14506</v>
      </c>
      <c r="Q11" s="18" t="s">
        <v>5936</v>
      </c>
      <c r="R11" s="21">
        <v>46084</v>
      </c>
      <c r="S11" s="21">
        <v>46087</v>
      </c>
      <c r="T11" s="18"/>
      <c r="U11" s="18"/>
      <c r="V11" s="18"/>
      <c r="W11" s="18"/>
      <c r="X11" s="22"/>
      <c r="Y11" s="22"/>
    </row>
    <row r="12" spans="1:25" x14ac:dyDescent="0.25">
      <c r="A12" s="10">
        <v>3234881575</v>
      </c>
      <c r="B12" s="18" t="s">
        <v>23</v>
      </c>
      <c r="C12" s="18" t="s">
        <v>24</v>
      </c>
      <c r="D12" s="19" t="s">
        <v>690</v>
      </c>
      <c r="E12" s="18" t="s">
        <v>9104</v>
      </c>
      <c r="F12" s="2" t="s">
        <v>3712</v>
      </c>
      <c r="G12" s="2" t="s">
        <v>15413</v>
      </c>
      <c r="H12" s="18"/>
      <c r="I12" s="20"/>
      <c r="J12" s="20"/>
      <c r="K12" s="20"/>
      <c r="L12" s="20"/>
      <c r="M12" s="18" t="s">
        <v>11905</v>
      </c>
      <c r="N12" s="18" t="s">
        <v>15350</v>
      </c>
      <c r="O12" s="18" t="s">
        <v>15459</v>
      </c>
      <c r="P12" s="18" t="s">
        <v>14506</v>
      </c>
      <c r="Q12" s="18" t="s">
        <v>5967</v>
      </c>
      <c r="R12" s="21">
        <v>46084</v>
      </c>
      <c r="S12" s="21">
        <v>46087</v>
      </c>
      <c r="T12" s="18"/>
      <c r="U12" s="18"/>
      <c r="V12" s="18"/>
      <c r="W12" s="18"/>
      <c r="X12" s="22"/>
      <c r="Y12" s="22"/>
    </row>
    <row r="13" spans="1:25" x14ac:dyDescent="0.25">
      <c r="A13" s="10">
        <v>3238863443</v>
      </c>
      <c r="B13" s="18" t="s">
        <v>23</v>
      </c>
      <c r="C13" s="18" t="s">
        <v>24</v>
      </c>
      <c r="D13" s="19" t="s">
        <v>709</v>
      </c>
      <c r="E13" s="18" t="s">
        <v>9120</v>
      </c>
      <c r="F13" s="2" t="s">
        <v>3723</v>
      </c>
      <c r="G13" s="2" t="s">
        <v>15413</v>
      </c>
      <c r="H13" s="18"/>
      <c r="I13" s="20"/>
      <c r="J13" s="20"/>
      <c r="K13" s="20"/>
      <c r="L13" s="20"/>
      <c r="M13" s="18" t="s">
        <v>11924</v>
      </c>
      <c r="N13" s="18" t="s">
        <v>15351</v>
      </c>
      <c r="O13" s="18" t="s">
        <v>15459</v>
      </c>
      <c r="P13" s="18" t="s">
        <v>14506</v>
      </c>
      <c r="Q13" s="18" t="s">
        <v>5986</v>
      </c>
      <c r="R13" s="21">
        <v>46084</v>
      </c>
      <c r="S13" s="21">
        <v>46087</v>
      </c>
      <c r="T13" s="18"/>
      <c r="U13" s="18"/>
      <c r="V13" s="18"/>
      <c r="W13" s="18"/>
      <c r="X13" s="22"/>
      <c r="Y13" s="22"/>
    </row>
    <row r="14" spans="1:25" x14ac:dyDescent="0.25">
      <c r="A14" s="10">
        <v>32472078367</v>
      </c>
      <c r="B14" s="18" t="s">
        <v>23</v>
      </c>
      <c r="C14" s="18" t="s">
        <v>24</v>
      </c>
      <c r="D14" s="19" t="s">
        <v>817</v>
      </c>
      <c r="E14" s="18" t="s">
        <v>9216</v>
      </c>
      <c r="F14" s="2" t="s">
        <v>3803</v>
      </c>
      <c r="G14" s="2" t="s">
        <v>15413</v>
      </c>
      <c r="H14" s="18"/>
      <c r="I14" s="20"/>
      <c r="J14" s="20"/>
      <c r="K14" s="20"/>
      <c r="L14" s="20"/>
      <c r="M14" s="18" t="s">
        <v>12029</v>
      </c>
      <c r="N14" s="18" t="s">
        <v>15352</v>
      </c>
      <c r="O14" s="18" t="s">
        <v>15459</v>
      </c>
      <c r="P14" s="18" t="s">
        <v>14506</v>
      </c>
      <c r="Q14" s="18" t="s">
        <v>6091</v>
      </c>
      <c r="R14" s="21">
        <v>46084</v>
      </c>
      <c r="S14" s="21">
        <v>46087</v>
      </c>
      <c r="T14" s="18"/>
      <c r="U14" s="18"/>
      <c r="V14" s="18"/>
      <c r="W14" s="18"/>
      <c r="X14" s="22"/>
      <c r="Y14" s="22"/>
    </row>
    <row r="15" spans="1:25" x14ac:dyDescent="0.25">
      <c r="A15" s="10">
        <v>32488479768</v>
      </c>
      <c r="B15" s="18" t="s">
        <v>23</v>
      </c>
      <c r="C15" s="18" t="s">
        <v>24</v>
      </c>
      <c r="D15" s="19" t="s">
        <v>1063</v>
      </c>
      <c r="E15" s="18" t="s">
        <v>9409</v>
      </c>
      <c r="F15" s="2" t="s">
        <v>3959</v>
      </c>
      <c r="G15" s="2" t="s">
        <v>15413</v>
      </c>
      <c r="H15" s="18"/>
      <c r="I15" s="20">
        <v>3242277748</v>
      </c>
      <c r="J15" s="20"/>
      <c r="K15" s="20"/>
      <c r="L15" s="20"/>
      <c r="M15" s="18" t="s">
        <v>12272</v>
      </c>
      <c r="N15" s="18" t="s">
        <v>15352</v>
      </c>
      <c r="O15" s="18" t="s">
        <v>15459</v>
      </c>
      <c r="P15" s="18" t="s">
        <v>14506</v>
      </c>
      <c r="Q15" s="18" t="s">
        <v>6335</v>
      </c>
      <c r="R15" s="21">
        <v>46084</v>
      </c>
      <c r="S15" s="21">
        <v>46087</v>
      </c>
      <c r="T15" s="18"/>
      <c r="U15" s="18"/>
      <c r="V15" s="18"/>
      <c r="W15" s="18"/>
      <c r="X15" s="22"/>
      <c r="Y15" s="22"/>
    </row>
    <row r="16" spans="1:25" x14ac:dyDescent="0.25">
      <c r="A16" s="10">
        <v>32474982950</v>
      </c>
      <c r="B16" s="18" t="s">
        <v>23</v>
      </c>
      <c r="C16" s="18" t="s">
        <v>24</v>
      </c>
      <c r="D16" s="19" t="s">
        <v>1430</v>
      </c>
      <c r="E16" s="18" t="s">
        <v>9732</v>
      </c>
      <c r="F16" s="2" t="s">
        <v>3376</v>
      </c>
      <c r="G16" s="2" t="s">
        <v>15032</v>
      </c>
      <c r="H16" s="18"/>
      <c r="I16" s="20"/>
      <c r="J16" s="20"/>
      <c r="K16" s="20"/>
      <c r="L16" s="20"/>
      <c r="M16" s="18" t="s">
        <v>12636</v>
      </c>
      <c r="N16" s="18" t="s">
        <v>15466</v>
      </c>
      <c r="O16" s="18" t="s">
        <v>15459</v>
      </c>
      <c r="P16" s="18" t="s">
        <v>14506</v>
      </c>
      <c r="Q16" s="18" t="s">
        <v>6689</v>
      </c>
      <c r="R16" s="21">
        <v>46084</v>
      </c>
      <c r="S16" s="21">
        <v>46087</v>
      </c>
      <c r="T16" s="18"/>
      <c r="U16" s="18"/>
      <c r="V16" s="18"/>
      <c r="W16" s="18" t="s">
        <v>15525</v>
      </c>
      <c r="X16" s="22"/>
      <c r="Y16" s="22" t="s">
        <v>15526</v>
      </c>
    </row>
    <row r="17" spans="1:25" x14ac:dyDescent="0.25">
      <c r="A17" s="10">
        <v>32477993036</v>
      </c>
      <c r="B17" s="18" t="s">
        <v>23</v>
      </c>
      <c r="C17" s="18" t="s">
        <v>24</v>
      </c>
      <c r="D17" s="19" t="s">
        <v>1496</v>
      </c>
      <c r="E17" s="18" t="s">
        <v>9784</v>
      </c>
      <c r="F17" s="2" t="s">
        <v>4235</v>
      </c>
      <c r="G17" s="2" t="s">
        <v>15413</v>
      </c>
      <c r="H17" s="18"/>
      <c r="I17" s="20"/>
      <c r="J17" s="20"/>
      <c r="K17" s="20"/>
      <c r="L17" s="20"/>
      <c r="M17" s="18" t="s">
        <v>12702</v>
      </c>
      <c r="N17" s="18" t="s">
        <v>15467</v>
      </c>
      <c r="O17" s="18" t="s">
        <v>15459</v>
      </c>
      <c r="P17" s="18" t="s">
        <v>14506</v>
      </c>
      <c r="Q17" s="18" t="s">
        <v>6753</v>
      </c>
      <c r="R17" s="21">
        <v>46084</v>
      </c>
      <c r="S17" s="21">
        <v>46087</v>
      </c>
      <c r="T17" s="18"/>
      <c r="U17" s="18"/>
      <c r="V17" s="18"/>
      <c r="W17" s="18"/>
      <c r="X17" s="22"/>
      <c r="Y17" s="22"/>
    </row>
    <row r="18" spans="1:25" x14ac:dyDescent="0.25">
      <c r="A18" s="10">
        <v>32478274656</v>
      </c>
      <c r="B18" s="18" t="s">
        <v>23</v>
      </c>
      <c r="C18" s="18" t="s">
        <v>24</v>
      </c>
      <c r="D18" s="19" t="s">
        <v>1589</v>
      </c>
      <c r="E18" s="18"/>
      <c r="F18" s="2" t="s">
        <v>4287</v>
      </c>
      <c r="G18" s="2" t="s">
        <v>15413</v>
      </c>
      <c r="H18" s="18"/>
      <c r="I18" s="20"/>
      <c r="J18" s="20"/>
      <c r="K18" s="20"/>
      <c r="L18" s="20"/>
      <c r="M18" s="18" t="s">
        <v>12795</v>
      </c>
      <c r="N18" s="18" t="s">
        <v>15468</v>
      </c>
      <c r="O18" s="18" t="s">
        <v>15459</v>
      </c>
      <c r="P18" s="18" t="s">
        <v>14506</v>
      </c>
      <c r="Q18" s="18" t="s">
        <v>6841</v>
      </c>
      <c r="R18" s="21">
        <v>46084</v>
      </c>
      <c r="S18" s="21">
        <v>46087</v>
      </c>
      <c r="T18" s="18"/>
      <c r="U18" s="18"/>
      <c r="V18" s="18"/>
      <c r="W18" s="18"/>
      <c r="X18" s="22"/>
      <c r="Y18" s="22"/>
    </row>
    <row r="19" spans="1:25" x14ac:dyDescent="0.25">
      <c r="A19" s="10">
        <v>3237111919</v>
      </c>
      <c r="B19" s="18" t="s">
        <v>23</v>
      </c>
      <c r="C19" s="18" t="s">
        <v>24</v>
      </c>
      <c r="D19" s="19" t="s">
        <v>1926</v>
      </c>
      <c r="E19" s="18" t="s">
        <v>10143</v>
      </c>
      <c r="F19" s="2" t="s">
        <v>4506</v>
      </c>
      <c r="G19" s="2" t="s">
        <v>15413</v>
      </c>
      <c r="H19" s="18"/>
      <c r="I19" s="20"/>
      <c r="J19" s="20"/>
      <c r="K19" s="20"/>
      <c r="L19" s="20"/>
      <c r="M19" s="18" t="s">
        <v>13132</v>
      </c>
      <c r="N19" s="18" t="s">
        <v>15469</v>
      </c>
      <c r="O19" s="18" t="s">
        <v>15459</v>
      </c>
      <c r="P19" s="18" t="s">
        <v>14506</v>
      </c>
      <c r="Q19" s="18" t="s">
        <v>7173</v>
      </c>
      <c r="R19" s="21">
        <v>46084</v>
      </c>
      <c r="S19" s="21">
        <v>46087</v>
      </c>
      <c r="T19" s="18"/>
      <c r="U19" s="18"/>
      <c r="V19" s="18"/>
      <c r="W19" s="18"/>
      <c r="X19" s="22"/>
      <c r="Y19" s="22"/>
    </row>
    <row r="20" spans="1:25" x14ac:dyDescent="0.25">
      <c r="A20" s="10">
        <v>32460963679</v>
      </c>
      <c r="B20" s="18" t="s">
        <v>23</v>
      </c>
      <c r="C20" s="18" t="s">
        <v>24</v>
      </c>
      <c r="D20" s="19" t="s">
        <v>1973</v>
      </c>
      <c r="E20" s="18" t="s">
        <v>10182</v>
      </c>
      <c r="F20" s="2" t="s">
        <v>4529</v>
      </c>
      <c r="G20" s="2" t="s">
        <v>15413</v>
      </c>
      <c r="H20" s="18"/>
      <c r="I20" s="20"/>
      <c r="J20" s="20"/>
      <c r="K20" s="20"/>
      <c r="L20" s="20"/>
      <c r="M20" s="18" t="s">
        <v>13178</v>
      </c>
      <c r="N20" s="18" t="s">
        <v>14593</v>
      </c>
      <c r="O20" s="18" t="s">
        <v>15459</v>
      </c>
      <c r="P20" s="18" t="s">
        <v>14506</v>
      </c>
      <c r="Q20" s="18" t="s">
        <v>7218</v>
      </c>
      <c r="R20" s="21">
        <v>46084</v>
      </c>
      <c r="S20" s="21">
        <v>46087</v>
      </c>
      <c r="T20" s="18"/>
      <c r="U20" s="18"/>
      <c r="V20" s="18"/>
      <c r="W20" s="18"/>
      <c r="X20" s="22"/>
      <c r="Y20" s="22"/>
    </row>
    <row r="21" spans="1:25" x14ac:dyDescent="0.25">
      <c r="A21" s="10">
        <v>3214424231</v>
      </c>
      <c r="B21" s="18" t="s">
        <v>23</v>
      </c>
      <c r="C21" s="18" t="s">
        <v>24</v>
      </c>
      <c r="D21" s="19" t="s">
        <v>2449</v>
      </c>
      <c r="E21" s="18" t="s">
        <v>10576</v>
      </c>
      <c r="F21" s="2" t="s">
        <v>4814</v>
      </c>
      <c r="G21" s="2" t="s">
        <v>15413</v>
      </c>
      <c r="H21" s="18"/>
      <c r="I21" s="20">
        <v>3214426514</v>
      </c>
      <c r="J21" s="20"/>
      <c r="K21" s="20"/>
      <c r="L21" s="20"/>
      <c r="M21" s="18" t="s">
        <v>13653</v>
      </c>
      <c r="N21" s="18" t="s">
        <v>15473</v>
      </c>
      <c r="O21" s="18" t="s">
        <v>15459</v>
      </c>
      <c r="P21" s="18" t="s">
        <v>14506</v>
      </c>
      <c r="Q21" s="18" t="s">
        <v>7684</v>
      </c>
      <c r="R21" s="21">
        <v>46084</v>
      </c>
      <c r="S21" s="21">
        <v>46087</v>
      </c>
      <c r="T21" s="18"/>
      <c r="U21" s="18"/>
      <c r="V21" s="18"/>
      <c r="W21" s="18"/>
      <c r="X21" s="22"/>
      <c r="Y21" s="22"/>
    </row>
    <row r="22" spans="1:25" x14ac:dyDescent="0.25">
      <c r="A22" s="10">
        <v>326521112</v>
      </c>
      <c r="B22" s="18" t="s">
        <v>23</v>
      </c>
      <c r="C22" s="18" t="s">
        <v>24</v>
      </c>
      <c r="D22" s="19" t="s">
        <v>2681</v>
      </c>
      <c r="E22" s="18"/>
      <c r="F22" s="2" t="s">
        <v>4944</v>
      </c>
      <c r="G22" s="2" t="s">
        <v>15032</v>
      </c>
      <c r="H22" s="18"/>
      <c r="I22" s="20"/>
      <c r="J22" s="20"/>
      <c r="K22" s="20"/>
      <c r="L22" s="20"/>
      <c r="M22" s="18" t="s">
        <v>13885</v>
      </c>
      <c r="N22" s="18" t="s">
        <v>15474</v>
      </c>
      <c r="O22" s="18" t="s">
        <v>15459</v>
      </c>
      <c r="P22" s="18" t="s">
        <v>14506</v>
      </c>
      <c r="Q22" s="18" t="s">
        <v>7909</v>
      </c>
      <c r="R22" s="21">
        <v>46084</v>
      </c>
      <c r="S22" s="21">
        <v>46087</v>
      </c>
      <c r="T22" s="18"/>
      <c r="U22" s="18"/>
      <c r="V22" s="18"/>
      <c r="W22" s="18"/>
      <c r="X22" s="22"/>
      <c r="Y22" s="22"/>
    </row>
    <row r="23" spans="1:25" x14ac:dyDescent="0.25">
      <c r="A23" s="10">
        <v>3232929292</v>
      </c>
      <c r="B23" s="18" t="s">
        <v>23</v>
      </c>
      <c r="C23" s="18" t="s">
        <v>24</v>
      </c>
      <c r="D23" s="19" t="s">
        <v>2737</v>
      </c>
      <c r="E23" s="18" t="s">
        <v>10821</v>
      </c>
      <c r="F23" s="2" t="s">
        <v>4976</v>
      </c>
      <c r="G23" s="2" t="s">
        <v>15032</v>
      </c>
      <c r="H23" s="18"/>
      <c r="I23" s="20">
        <v>3232929272</v>
      </c>
      <c r="J23" s="20"/>
      <c r="K23" s="20"/>
      <c r="L23" s="20"/>
      <c r="M23" s="18" t="s">
        <v>13941</v>
      </c>
      <c r="N23" s="18" t="s">
        <v>15350</v>
      </c>
      <c r="O23" s="18" t="s">
        <v>15459</v>
      </c>
      <c r="P23" s="18" t="s">
        <v>14506</v>
      </c>
      <c r="Q23" s="18" t="s">
        <v>7964</v>
      </c>
      <c r="R23" s="21">
        <v>46084</v>
      </c>
      <c r="S23" s="21">
        <v>46087</v>
      </c>
      <c r="T23" s="18"/>
      <c r="U23" s="18"/>
      <c r="V23" s="18"/>
      <c r="W23" s="18"/>
      <c r="X23" s="22"/>
      <c r="Y23" s="22"/>
    </row>
    <row r="24" spans="1:25" x14ac:dyDescent="0.25">
      <c r="A24" s="10">
        <v>3256361070</v>
      </c>
      <c r="B24" s="18" t="s">
        <v>23</v>
      </c>
      <c r="C24" s="18" t="s">
        <v>24</v>
      </c>
      <c r="D24" s="19" t="s">
        <v>2756</v>
      </c>
      <c r="E24" s="18" t="s">
        <v>10840</v>
      </c>
      <c r="F24" s="2" t="s">
        <v>4986</v>
      </c>
      <c r="G24" s="2" t="s">
        <v>15413</v>
      </c>
      <c r="H24" s="18"/>
      <c r="I24" s="20">
        <v>3256353069</v>
      </c>
      <c r="J24" s="20"/>
      <c r="K24" s="20"/>
      <c r="L24" s="20"/>
      <c r="M24" s="18" t="s">
        <v>13960</v>
      </c>
      <c r="N24" s="18" t="s">
        <v>15475</v>
      </c>
      <c r="O24" s="18" t="s">
        <v>15459</v>
      </c>
      <c r="P24" s="18" t="s">
        <v>14506</v>
      </c>
      <c r="Q24" s="18" t="s">
        <v>7983</v>
      </c>
      <c r="R24" s="21">
        <v>46084</v>
      </c>
      <c r="S24" s="21">
        <v>46087</v>
      </c>
      <c r="T24" s="18"/>
      <c r="U24" s="18"/>
      <c r="V24" s="18"/>
      <c r="W24" s="18"/>
      <c r="X24" s="22"/>
      <c r="Y24" s="22"/>
    </row>
    <row r="25" spans="1:25" x14ac:dyDescent="0.25">
      <c r="A25" s="10">
        <v>359879833333</v>
      </c>
      <c r="B25" s="18" t="s">
        <v>23</v>
      </c>
      <c r="C25" s="18" t="s">
        <v>24</v>
      </c>
      <c r="D25" s="19" t="s">
        <v>2157</v>
      </c>
      <c r="E25" s="18" t="s">
        <v>10327</v>
      </c>
      <c r="F25" s="2" t="s">
        <v>4641</v>
      </c>
      <c r="G25" s="2" t="s">
        <v>15413</v>
      </c>
      <c r="H25" s="18"/>
      <c r="I25" s="20"/>
      <c r="J25" s="20"/>
      <c r="K25" s="20"/>
      <c r="L25" s="20"/>
      <c r="M25" s="18" t="s">
        <v>13362</v>
      </c>
      <c r="N25" s="18" t="s">
        <v>15119</v>
      </c>
      <c r="O25" s="18" t="s">
        <v>15456</v>
      </c>
      <c r="P25" s="18" t="s">
        <v>14543</v>
      </c>
      <c r="Q25" s="18" t="s">
        <v>7397</v>
      </c>
      <c r="R25" s="21">
        <v>46084</v>
      </c>
      <c r="S25" s="21">
        <v>46087</v>
      </c>
      <c r="T25" s="18"/>
      <c r="U25" s="18"/>
      <c r="V25" s="18"/>
      <c r="W25" s="18"/>
      <c r="X25" s="22"/>
      <c r="Y25" s="22"/>
    </row>
    <row r="26" spans="1:25" x14ac:dyDescent="0.25">
      <c r="A26" s="10">
        <v>85517883429</v>
      </c>
      <c r="B26" s="18" t="s">
        <v>23</v>
      </c>
      <c r="C26" s="18" t="s">
        <v>24</v>
      </c>
      <c r="D26" s="19" t="s">
        <v>45</v>
      </c>
      <c r="E26" s="18"/>
      <c r="F26" s="2" t="s">
        <v>3304</v>
      </c>
      <c r="G26" s="2" t="s">
        <v>15032</v>
      </c>
      <c r="H26" s="18"/>
      <c r="I26" s="20">
        <v>855017883429</v>
      </c>
      <c r="J26" s="20"/>
      <c r="K26" s="20"/>
      <c r="L26" s="20"/>
      <c r="M26" s="18" t="s">
        <v>11274</v>
      </c>
      <c r="N26" s="18" t="s">
        <v>15294</v>
      </c>
      <c r="O26" s="18" t="s">
        <v>15456</v>
      </c>
      <c r="P26" s="18" t="s">
        <v>14504</v>
      </c>
      <c r="Q26" s="18"/>
      <c r="R26" s="21">
        <v>46084</v>
      </c>
      <c r="S26" s="21">
        <v>46087</v>
      </c>
      <c r="T26" s="18"/>
      <c r="U26" s="18"/>
      <c r="V26" s="18"/>
      <c r="W26" s="18"/>
      <c r="X26" s="22"/>
      <c r="Y26" s="22"/>
    </row>
    <row r="27" spans="1:25" x14ac:dyDescent="0.25">
      <c r="A27" s="10">
        <v>85510792629</v>
      </c>
      <c r="B27" s="18" t="s">
        <v>23</v>
      </c>
      <c r="C27" s="18" t="s">
        <v>24</v>
      </c>
      <c r="D27" s="19" t="s">
        <v>1064</v>
      </c>
      <c r="E27" s="18"/>
      <c r="F27" s="2" t="s">
        <v>3960</v>
      </c>
      <c r="G27" s="2" t="s">
        <v>15413</v>
      </c>
      <c r="H27" s="18"/>
      <c r="I27" s="20"/>
      <c r="J27" s="20"/>
      <c r="K27" s="20"/>
      <c r="L27" s="20"/>
      <c r="M27" s="18" t="s">
        <v>12273</v>
      </c>
      <c r="N27" s="18" t="s">
        <v>14504</v>
      </c>
      <c r="O27" s="18" t="s">
        <v>15456</v>
      </c>
      <c r="P27" s="18" t="s">
        <v>14504</v>
      </c>
      <c r="Q27" s="18" t="s">
        <v>6336</v>
      </c>
      <c r="R27" s="21">
        <v>46084</v>
      </c>
      <c r="S27" s="21">
        <v>46087</v>
      </c>
      <c r="T27" s="18"/>
      <c r="U27" s="18"/>
      <c r="V27" s="18"/>
      <c r="W27" s="18"/>
      <c r="X27" s="22"/>
      <c r="Y27" s="22"/>
    </row>
    <row r="28" spans="1:25" x14ac:dyDescent="0.25">
      <c r="A28" s="10">
        <v>85523972268</v>
      </c>
      <c r="B28" s="18" t="s">
        <v>23</v>
      </c>
      <c r="C28" s="18" t="s">
        <v>24</v>
      </c>
      <c r="D28" s="19" t="s">
        <v>1318</v>
      </c>
      <c r="E28" s="18" t="s">
        <v>9627</v>
      </c>
      <c r="F28" s="2" t="s">
        <v>4121</v>
      </c>
      <c r="G28" s="2" t="s">
        <v>15032</v>
      </c>
      <c r="H28" s="18"/>
      <c r="I28" s="20"/>
      <c r="J28" s="20"/>
      <c r="K28" s="20"/>
      <c r="L28" s="20"/>
      <c r="M28" s="18" t="s">
        <v>12525</v>
      </c>
      <c r="N28" s="18" t="s">
        <v>14572</v>
      </c>
      <c r="O28" s="18" t="s">
        <v>15456</v>
      </c>
      <c r="P28" s="18" t="s">
        <v>14504</v>
      </c>
      <c r="Q28" s="18" t="s">
        <v>6583</v>
      </c>
      <c r="R28" s="21">
        <v>46084</v>
      </c>
      <c r="S28" s="21">
        <v>46087</v>
      </c>
      <c r="T28" s="18"/>
      <c r="U28" s="18"/>
      <c r="V28" s="18"/>
      <c r="W28" s="18"/>
      <c r="X28" s="22"/>
      <c r="Y28" s="22"/>
    </row>
    <row r="29" spans="1:25" x14ac:dyDescent="0.25">
      <c r="A29" s="10">
        <v>85589550548</v>
      </c>
      <c r="B29" s="18" t="s">
        <v>23</v>
      </c>
      <c r="C29" s="18" t="s">
        <v>24</v>
      </c>
      <c r="D29" s="19" t="s">
        <v>2210</v>
      </c>
      <c r="E29" s="18"/>
      <c r="F29" s="2" t="s">
        <v>3552</v>
      </c>
      <c r="G29" s="2" t="s">
        <v>15413</v>
      </c>
      <c r="H29" s="18"/>
      <c r="I29" s="20"/>
      <c r="J29" s="20"/>
      <c r="K29" s="20"/>
      <c r="L29" s="20"/>
      <c r="M29" s="18" t="s">
        <v>13414</v>
      </c>
      <c r="N29" s="18" t="s">
        <v>15134</v>
      </c>
      <c r="O29" s="18" t="s">
        <v>15456</v>
      </c>
      <c r="P29" s="18" t="s">
        <v>14504</v>
      </c>
      <c r="Q29" s="18" t="s">
        <v>7449</v>
      </c>
      <c r="R29" s="21">
        <v>46084</v>
      </c>
      <c r="S29" s="21">
        <v>46087</v>
      </c>
      <c r="T29" s="18"/>
      <c r="U29" s="18"/>
      <c r="V29" s="18"/>
      <c r="W29" s="18"/>
      <c r="X29" s="22"/>
      <c r="Y29" s="22"/>
    </row>
    <row r="30" spans="1:25" x14ac:dyDescent="0.25">
      <c r="A30" s="10">
        <v>15142069245</v>
      </c>
      <c r="B30" s="18" t="s">
        <v>23</v>
      </c>
      <c r="C30" s="18" t="s">
        <v>24</v>
      </c>
      <c r="D30" s="19" t="s">
        <v>407</v>
      </c>
      <c r="E30" s="18" t="s">
        <v>8850</v>
      </c>
      <c r="F30" s="2" t="s">
        <v>3544</v>
      </c>
      <c r="G30" s="2" t="s">
        <v>15032</v>
      </c>
      <c r="H30" s="18"/>
      <c r="I30" s="20"/>
      <c r="J30" s="20"/>
      <c r="K30" s="20"/>
      <c r="L30" s="20"/>
      <c r="M30" s="18" t="s">
        <v>11628</v>
      </c>
      <c r="N30" s="18" t="s">
        <v>15353</v>
      </c>
      <c r="O30" s="18" t="s">
        <v>14553</v>
      </c>
      <c r="P30" s="18" t="s">
        <v>14522</v>
      </c>
      <c r="Q30" s="18" t="s">
        <v>5693</v>
      </c>
      <c r="R30" s="21">
        <v>46084</v>
      </c>
      <c r="S30" s="21">
        <v>46087</v>
      </c>
      <c r="T30" s="18"/>
      <c r="U30" s="18"/>
      <c r="V30" s="18"/>
      <c r="W30" s="18"/>
      <c r="X30" s="22"/>
      <c r="Y30" s="22"/>
    </row>
    <row r="31" spans="1:25" x14ac:dyDescent="0.25">
      <c r="A31" s="10">
        <v>16047822677</v>
      </c>
      <c r="B31" s="18" t="s">
        <v>23</v>
      </c>
      <c r="C31" s="18" t="s">
        <v>24</v>
      </c>
      <c r="D31" s="19" t="s">
        <v>661</v>
      </c>
      <c r="E31" s="18" t="s">
        <v>9078</v>
      </c>
      <c r="F31" s="2" t="s">
        <v>3694</v>
      </c>
      <c r="G31" s="2" t="s">
        <v>15413</v>
      </c>
      <c r="H31" s="18"/>
      <c r="I31" s="20"/>
      <c r="J31" s="20"/>
      <c r="K31" s="20"/>
      <c r="L31" s="20"/>
      <c r="M31" s="18" t="s">
        <v>11878</v>
      </c>
      <c r="N31" s="18" t="s">
        <v>14522</v>
      </c>
      <c r="O31" s="18" t="s">
        <v>14553</v>
      </c>
      <c r="P31" s="18" t="s">
        <v>14522</v>
      </c>
      <c r="Q31" s="18" t="s">
        <v>5940</v>
      </c>
      <c r="R31" s="21">
        <v>46084</v>
      </c>
      <c r="S31" s="21">
        <v>46087</v>
      </c>
      <c r="T31" s="18"/>
      <c r="U31" s="18"/>
      <c r="V31" s="18"/>
      <c r="W31" s="18"/>
      <c r="X31" s="22"/>
      <c r="Y31" s="22"/>
    </row>
    <row r="32" spans="1:25" x14ac:dyDescent="0.25">
      <c r="A32" s="10">
        <v>16475506307</v>
      </c>
      <c r="B32" s="18" t="s">
        <v>23</v>
      </c>
      <c r="C32" s="18" t="s">
        <v>24</v>
      </c>
      <c r="D32" s="19" t="s">
        <v>1066</v>
      </c>
      <c r="E32" s="18" t="s">
        <v>9411</v>
      </c>
      <c r="F32" s="2" t="s">
        <v>3720</v>
      </c>
      <c r="G32" s="2" t="s">
        <v>15413</v>
      </c>
      <c r="H32" s="18"/>
      <c r="I32" s="20"/>
      <c r="J32" s="20"/>
      <c r="K32" s="20"/>
      <c r="L32" s="20"/>
      <c r="M32" s="18" t="s">
        <v>12275</v>
      </c>
      <c r="N32" s="18" t="s">
        <v>15434</v>
      </c>
      <c r="O32" s="18" t="s">
        <v>14553</v>
      </c>
      <c r="P32" s="18" t="s">
        <v>14522</v>
      </c>
      <c r="Q32" s="18" t="s">
        <v>6338</v>
      </c>
      <c r="R32" s="21">
        <v>46084</v>
      </c>
      <c r="S32" s="21">
        <v>46087</v>
      </c>
      <c r="T32" s="18"/>
      <c r="U32" s="18"/>
      <c r="V32" s="18"/>
      <c r="W32" s="18"/>
      <c r="X32" s="22"/>
      <c r="Y32" s="22"/>
    </row>
    <row r="33" spans="1:25" x14ac:dyDescent="0.25">
      <c r="A33" s="10">
        <v>16474301972</v>
      </c>
      <c r="B33" s="18" t="s">
        <v>23</v>
      </c>
      <c r="C33" s="18" t="s">
        <v>24</v>
      </c>
      <c r="D33" s="19" t="s">
        <v>1330</v>
      </c>
      <c r="E33" s="18" t="s">
        <v>9639</v>
      </c>
      <c r="F33" s="2" t="s">
        <v>4127</v>
      </c>
      <c r="G33" s="2" t="s">
        <v>15413</v>
      </c>
      <c r="H33" s="18"/>
      <c r="I33" s="20"/>
      <c r="J33" s="20"/>
      <c r="K33" s="20"/>
      <c r="L33" s="20"/>
      <c r="M33" s="18" t="s">
        <v>12536</v>
      </c>
      <c r="N33" s="18" t="s">
        <v>15435</v>
      </c>
      <c r="O33" s="18" t="s">
        <v>14553</v>
      </c>
      <c r="P33" s="18" t="s">
        <v>14522</v>
      </c>
      <c r="Q33" s="18" t="s">
        <v>14551</v>
      </c>
      <c r="R33" s="21">
        <v>46084</v>
      </c>
      <c r="S33" s="21">
        <v>46087</v>
      </c>
      <c r="T33" s="18"/>
      <c r="U33" s="18"/>
      <c r="V33" s="18"/>
      <c r="W33" s="18"/>
      <c r="X33" s="22"/>
      <c r="Y33" s="22"/>
    </row>
    <row r="34" spans="1:25" x14ac:dyDescent="0.25">
      <c r="A34" s="10">
        <v>13063410228</v>
      </c>
      <c r="B34" s="18" t="s">
        <v>23</v>
      </c>
      <c r="C34" s="18" t="s">
        <v>24</v>
      </c>
      <c r="D34" s="19" t="s">
        <v>1451</v>
      </c>
      <c r="E34" s="18" t="s">
        <v>9748</v>
      </c>
      <c r="F34" s="2" t="s">
        <v>4207</v>
      </c>
      <c r="G34" s="2" t="s">
        <v>15413</v>
      </c>
      <c r="H34" s="18"/>
      <c r="I34" s="20"/>
      <c r="J34" s="20"/>
      <c r="K34" s="20"/>
      <c r="L34" s="20"/>
      <c r="M34" s="18" t="s">
        <v>12657</v>
      </c>
      <c r="N34" s="18" t="s">
        <v>15434</v>
      </c>
      <c r="O34" s="18" t="s">
        <v>14553</v>
      </c>
      <c r="P34" s="18" t="s">
        <v>14522</v>
      </c>
      <c r="Q34" s="18" t="s">
        <v>6708</v>
      </c>
      <c r="R34" s="21">
        <v>46084</v>
      </c>
      <c r="S34" s="21">
        <v>46087</v>
      </c>
      <c r="T34" s="18"/>
      <c r="U34" s="18"/>
      <c r="V34" s="18"/>
      <c r="W34" s="18"/>
      <c r="X34" s="22"/>
      <c r="Y34" s="22"/>
    </row>
    <row r="35" spans="1:25" x14ac:dyDescent="0.25">
      <c r="A35" s="10">
        <v>1787787100889</v>
      </c>
      <c r="B35" s="18" t="s">
        <v>23</v>
      </c>
      <c r="C35" s="18" t="s">
        <v>24</v>
      </c>
      <c r="D35" s="19" t="s">
        <v>1984</v>
      </c>
      <c r="E35" s="18"/>
      <c r="F35" s="2" t="s">
        <v>4401</v>
      </c>
      <c r="G35" s="2" t="s">
        <v>15032</v>
      </c>
      <c r="H35" s="18"/>
      <c r="I35" s="20"/>
      <c r="J35" s="20"/>
      <c r="K35" s="20"/>
      <c r="L35" s="20"/>
      <c r="M35" s="18" t="s">
        <v>13189</v>
      </c>
      <c r="N35" s="18" t="s">
        <v>14522</v>
      </c>
      <c r="O35" s="18" t="s">
        <v>14553</v>
      </c>
      <c r="P35" s="18" t="s">
        <v>14522</v>
      </c>
      <c r="Q35" s="18" t="s">
        <v>7229</v>
      </c>
      <c r="R35" s="21">
        <v>46084</v>
      </c>
      <c r="S35" s="21">
        <v>46087</v>
      </c>
      <c r="T35" s="18"/>
      <c r="U35" s="18"/>
      <c r="V35" s="18"/>
      <c r="W35" s="18"/>
      <c r="X35" s="22"/>
      <c r="Y35" s="22"/>
    </row>
    <row r="36" spans="1:25" x14ac:dyDescent="0.25">
      <c r="A36" s="10">
        <v>16477188220</v>
      </c>
      <c r="B36" s="18" t="s">
        <v>23</v>
      </c>
      <c r="C36" s="18" t="s">
        <v>24</v>
      </c>
      <c r="D36" s="19" t="s">
        <v>2159</v>
      </c>
      <c r="E36" s="18" t="s">
        <v>10329</v>
      </c>
      <c r="F36" s="2" t="s">
        <v>4642</v>
      </c>
      <c r="G36" s="2" t="s">
        <v>15413</v>
      </c>
      <c r="H36" s="18"/>
      <c r="I36" s="20"/>
      <c r="J36" s="20"/>
      <c r="K36" s="20"/>
      <c r="L36" s="20"/>
      <c r="M36" s="18" t="s">
        <v>13364</v>
      </c>
      <c r="N36" s="18" t="s">
        <v>14522</v>
      </c>
      <c r="O36" s="18" t="s">
        <v>14553</v>
      </c>
      <c r="P36" s="18" t="s">
        <v>14522</v>
      </c>
      <c r="Q36" s="18" t="s">
        <v>7399</v>
      </c>
      <c r="R36" s="21">
        <v>46084</v>
      </c>
      <c r="S36" s="21">
        <v>46087</v>
      </c>
      <c r="T36" s="18"/>
      <c r="U36" s="18"/>
      <c r="V36" s="18"/>
      <c r="W36" s="18"/>
      <c r="X36" s="22"/>
      <c r="Y36" s="22"/>
    </row>
    <row r="37" spans="1:25" x14ac:dyDescent="0.25">
      <c r="A37" s="10">
        <v>16045938318</v>
      </c>
      <c r="B37" s="18" t="s">
        <v>23</v>
      </c>
      <c r="C37" s="18" t="s">
        <v>24</v>
      </c>
      <c r="D37" s="19" t="s">
        <v>1020</v>
      </c>
      <c r="E37" s="18" t="s">
        <v>9371</v>
      </c>
      <c r="F37" s="2" t="s">
        <v>3935</v>
      </c>
      <c r="G37" s="2" t="s">
        <v>15413</v>
      </c>
      <c r="H37" s="18"/>
      <c r="I37" s="20">
        <v>16044982558</v>
      </c>
      <c r="J37" s="20"/>
      <c r="K37" s="20"/>
      <c r="L37" s="20"/>
      <c r="M37" s="18" t="s">
        <v>12229</v>
      </c>
      <c r="N37" s="18" t="s">
        <v>14522</v>
      </c>
      <c r="O37" s="18" t="s">
        <v>14553</v>
      </c>
      <c r="P37" s="18" t="s">
        <v>14522</v>
      </c>
      <c r="Q37" s="18" t="s">
        <v>6293</v>
      </c>
      <c r="R37" s="21">
        <v>46084</v>
      </c>
      <c r="S37" s="21">
        <v>46087</v>
      </c>
      <c r="T37" s="18"/>
      <c r="U37" s="18"/>
      <c r="V37" s="18"/>
      <c r="W37" s="18"/>
      <c r="X37" s="22"/>
      <c r="Y37" s="22"/>
    </row>
    <row r="38" spans="1:25" x14ac:dyDescent="0.25">
      <c r="A38" s="10">
        <v>8651083571888</v>
      </c>
      <c r="B38" s="18" t="s">
        <v>23</v>
      </c>
      <c r="C38" s="18" t="s">
        <v>24</v>
      </c>
      <c r="D38" s="19" t="s">
        <v>28</v>
      </c>
      <c r="E38" s="18" t="s">
        <v>8508</v>
      </c>
      <c r="F38" s="2" t="s">
        <v>3295</v>
      </c>
      <c r="G38" s="2" t="s">
        <v>15413</v>
      </c>
      <c r="H38" s="18"/>
      <c r="I38" s="20"/>
      <c r="J38" s="20"/>
      <c r="K38" s="20"/>
      <c r="L38" s="20"/>
      <c r="M38" s="18" t="s">
        <v>11257</v>
      </c>
      <c r="N38" s="18" t="s">
        <v>14560</v>
      </c>
      <c r="O38" s="18" t="s">
        <v>15456</v>
      </c>
      <c r="P38" s="18" t="s">
        <v>14499</v>
      </c>
      <c r="Q38" s="18" t="s">
        <v>5328</v>
      </c>
      <c r="R38" s="21">
        <v>46084</v>
      </c>
      <c r="S38" s="21">
        <v>46087</v>
      </c>
      <c r="T38" s="18"/>
      <c r="U38" s="18"/>
      <c r="V38" s="18"/>
      <c r="W38" s="18"/>
      <c r="X38" s="22"/>
      <c r="Y38" s="22"/>
    </row>
    <row r="39" spans="1:25" x14ac:dyDescent="0.25">
      <c r="A39" s="10">
        <v>862137121888</v>
      </c>
      <c r="B39" s="18" t="s">
        <v>23</v>
      </c>
      <c r="C39" s="18" t="s">
        <v>24</v>
      </c>
      <c r="D39" s="19" t="s">
        <v>46</v>
      </c>
      <c r="E39" s="18" t="s">
        <v>8525</v>
      </c>
      <c r="F39" s="2" t="s">
        <v>3305</v>
      </c>
      <c r="G39" s="2" t="s">
        <v>15413</v>
      </c>
      <c r="H39" s="18"/>
      <c r="I39" s="20"/>
      <c r="J39" s="20"/>
      <c r="K39" s="20"/>
      <c r="L39" s="20"/>
      <c r="M39" s="18" t="s">
        <v>11275</v>
      </c>
      <c r="N39" s="18" t="s">
        <v>14573</v>
      </c>
      <c r="O39" s="18" t="s">
        <v>15456</v>
      </c>
      <c r="P39" s="18" t="s">
        <v>14499</v>
      </c>
      <c r="Q39" s="18" t="s">
        <v>5344</v>
      </c>
      <c r="R39" s="21">
        <v>46084</v>
      </c>
      <c r="S39" s="21">
        <v>46087</v>
      </c>
      <c r="T39" s="18"/>
      <c r="U39" s="18"/>
      <c r="V39" s="18"/>
      <c r="W39" s="18"/>
      <c r="X39" s="22"/>
      <c r="Y39" s="22"/>
    </row>
    <row r="40" spans="1:25" x14ac:dyDescent="0.25">
      <c r="A40" s="10">
        <v>865356685601</v>
      </c>
      <c r="B40" s="18" t="s">
        <v>23</v>
      </c>
      <c r="C40" s="18" t="s">
        <v>24</v>
      </c>
      <c r="D40" s="19" t="s">
        <v>48</v>
      </c>
      <c r="E40" s="18"/>
      <c r="F40" s="2" t="s">
        <v>3307</v>
      </c>
      <c r="G40" s="2" t="s">
        <v>15413</v>
      </c>
      <c r="H40" s="18"/>
      <c r="I40" s="20">
        <v>865356663739</v>
      </c>
      <c r="J40" s="20"/>
      <c r="K40" s="20"/>
      <c r="L40" s="20"/>
      <c r="M40" s="18" t="s">
        <v>11277</v>
      </c>
      <c r="N40" s="18" t="s">
        <v>14575</v>
      </c>
      <c r="O40" s="18" t="s">
        <v>15456</v>
      </c>
      <c r="P40" s="18" t="s">
        <v>14499</v>
      </c>
      <c r="Q40" s="18" t="s">
        <v>5346</v>
      </c>
      <c r="R40" s="21">
        <v>46084</v>
      </c>
      <c r="S40" s="21">
        <v>46087</v>
      </c>
      <c r="T40" s="18"/>
      <c r="U40" s="18"/>
      <c r="V40" s="18"/>
      <c r="W40" s="18"/>
      <c r="X40" s="22"/>
      <c r="Y40" s="22"/>
    </row>
    <row r="41" spans="1:25" x14ac:dyDescent="0.25">
      <c r="A41" s="10">
        <v>8657185803647</v>
      </c>
      <c r="B41" s="18" t="s">
        <v>23</v>
      </c>
      <c r="C41" s="18" t="s">
        <v>24</v>
      </c>
      <c r="D41" s="19" t="s">
        <v>60</v>
      </c>
      <c r="E41" s="18" t="s">
        <v>8537</v>
      </c>
      <c r="F41" s="2" t="s">
        <v>3317</v>
      </c>
      <c r="G41" s="2" t="s">
        <v>15413</v>
      </c>
      <c r="H41" s="18"/>
      <c r="I41" s="20"/>
      <c r="J41" s="20"/>
      <c r="K41" s="20"/>
      <c r="L41" s="20"/>
      <c r="M41" s="18" t="s">
        <v>11288</v>
      </c>
      <c r="N41" s="18" t="s">
        <v>14582</v>
      </c>
      <c r="O41" s="18" t="s">
        <v>15456</v>
      </c>
      <c r="P41" s="18" t="s">
        <v>14499</v>
      </c>
      <c r="Q41" s="18" t="s">
        <v>5358</v>
      </c>
      <c r="R41" s="21">
        <v>46084</v>
      </c>
      <c r="S41" s="21">
        <v>46087</v>
      </c>
      <c r="T41" s="18"/>
      <c r="U41" s="18"/>
      <c r="V41" s="18"/>
      <c r="W41" s="18"/>
      <c r="X41" s="22"/>
      <c r="Y41" s="22"/>
    </row>
    <row r="42" spans="1:25" x14ac:dyDescent="0.25">
      <c r="A42" s="10">
        <v>8657761722879</v>
      </c>
      <c r="B42" s="18" t="s">
        <v>23</v>
      </c>
      <c r="C42" s="18" t="s">
        <v>24</v>
      </c>
      <c r="D42" s="19" t="s">
        <v>103</v>
      </c>
      <c r="E42" s="18" t="s">
        <v>8577</v>
      </c>
      <c r="F42" s="2" t="s">
        <v>3346</v>
      </c>
      <c r="G42" s="2" t="s">
        <v>15413</v>
      </c>
      <c r="H42" s="18"/>
      <c r="I42" s="20"/>
      <c r="J42" s="20"/>
      <c r="K42" s="20"/>
      <c r="L42" s="20"/>
      <c r="M42" s="18" t="s">
        <v>11330</v>
      </c>
      <c r="N42" s="18" t="s">
        <v>14582</v>
      </c>
      <c r="O42" s="18" t="s">
        <v>15456</v>
      </c>
      <c r="P42" s="18" t="s">
        <v>14499</v>
      </c>
      <c r="Q42" s="18" t="s">
        <v>5399</v>
      </c>
      <c r="R42" s="21">
        <v>46084</v>
      </c>
      <c r="S42" s="21">
        <v>46087</v>
      </c>
      <c r="T42" s="18"/>
      <c r="U42" s="18"/>
      <c r="V42" s="18"/>
      <c r="W42" s="18"/>
      <c r="X42" s="22"/>
      <c r="Y42" s="22"/>
    </row>
    <row r="43" spans="1:25" x14ac:dyDescent="0.25">
      <c r="A43" s="10">
        <v>8657488361370</v>
      </c>
      <c r="B43" s="18" t="s">
        <v>23</v>
      </c>
      <c r="C43" s="18" t="s">
        <v>24</v>
      </c>
      <c r="D43" s="19" t="s">
        <v>108</v>
      </c>
      <c r="E43" s="19" t="s">
        <v>15343</v>
      </c>
      <c r="F43" s="2" t="s">
        <v>3349</v>
      </c>
      <c r="G43" s="2" t="s">
        <v>15413</v>
      </c>
      <c r="H43" s="18"/>
      <c r="I43" s="20"/>
      <c r="J43" s="20"/>
      <c r="K43" s="20"/>
      <c r="L43" s="20"/>
      <c r="M43" s="18" t="s">
        <v>14499</v>
      </c>
      <c r="N43" s="18" t="s">
        <v>14499</v>
      </c>
      <c r="O43" s="18" t="s">
        <v>15456</v>
      </c>
      <c r="P43" s="18" t="s">
        <v>14499</v>
      </c>
      <c r="Q43" s="19" t="s">
        <v>15344</v>
      </c>
      <c r="R43" s="21">
        <v>46084</v>
      </c>
      <c r="S43" s="21">
        <v>46087</v>
      </c>
      <c r="T43" s="18"/>
      <c r="U43" s="18"/>
      <c r="V43" s="18"/>
      <c r="W43" s="18"/>
      <c r="X43" s="22"/>
      <c r="Y43" s="22"/>
    </row>
    <row r="44" spans="1:25" x14ac:dyDescent="0.25">
      <c r="A44" s="10">
        <v>865625735998</v>
      </c>
      <c r="B44" s="18" t="s">
        <v>23</v>
      </c>
      <c r="C44" s="18" t="s">
        <v>24</v>
      </c>
      <c r="D44" s="19" t="s">
        <v>109</v>
      </c>
      <c r="E44" s="18" t="s">
        <v>8581</v>
      </c>
      <c r="F44" s="2" t="s">
        <v>3350</v>
      </c>
      <c r="G44" s="2" t="s">
        <v>15413</v>
      </c>
      <c r="H44" s="18"/>
      <c r="I44" s="20"/>
      <c r="J44" s="20"/>
      <c r="K44" s="20"/>
      <c r="L44" s="20"/>
      <c r="M44" s="18" t="s">
        <v>11335</v>
      </c>
      <c r="N44" s="18" t="s">
        <v>14620</v>
      </c>
      <c r="O44" s="18" t="s">
        <v>15456</v>
      </c>
      <c r="P44" s="18" t="s">
        <v>14499</v>
      </c>
      <c r="Q44" s="18" t="s">
        <v>5404</v>
      </c>
      <c r="R44" s="21">
        <v>46084</v>
      </c>
      <c r="S44" s="21">
        <v>46087</v>
      </c>
      <c r="T44" s="18"/>
      <c r="U44" s="18"/>
      <c r="V44" s="18"/>
      <c r="W44" s="18"/>
      <c r="X44" s="22"/>
      <c r="Y44" s="22"/>
    </row>
    <row r="45" spans="1:25" x14ac:dyDescent="0.25">
      <c r="A45" s="10">
        <v>8613395671115</v>
      </c>
      <c r="B45" s="18" t="s">
        <v>23</v>
      </c>
      <c r="C45" s="18" t="s">
        <v>24</v>
      </c>
      <c r="D45" s="19" t="s">
        <v>105</v>
      </c>
      <c r="E45" s="18"/>
      <c r="F45" s="2" t="s">
        <v>3347</v>
      </c>
      <c r="G45" s="2" t="s">
        <v>15413</v>
      </c>
      <c r="H45" s="18"/>
      <c r="I45" s="20"/>
      <c r="J45" s="20"/>
      <c r="K45" s="20"/>
      <c r="L45" s="20"/>
      <c r="M45" s="18" t="s">
        <v>11332</v>
      </c>
      <c r="N45" s="18" t="s">
        <v>14620</v>
      </c>
      <c r="O45" s="18" t="s">
        <v>15456</v>
      </c>
      <c r="P45" s="18" t="s">
        <v>14499</v>
      </c>
      <c r="Q45" s="18" t="s">
        <v>5401</v>
      </c>
      <c r="R45" s="21">
        <v>46084</v>
      </c>
      <c r="S45" s="21">
        <v>46087</v>
      </c>
      <c r="T45" s="18"/>
      <c r="U45" s="18"/>
      <c r="V45" s="18"/>
      <c r="W45" s="18"/>
      <c r="X45" s="22"/>
      <c r="Y45" s="22"/>
    </row>
    <row r="46" spans="1:25" x14ac:dyDescent="0.25">
      <c r="A46" s="10">
        <v>865637651157</v>
      </c>
      <c r="B46" s="18" t="s">
        <v>23</v>
      </c>
      <c r="C46" s="18" t="s">
        <v>24</v>
      </c>
      <c r="D46" s="19" t="s">
        <v>106</v>
      </c>
      <c r="E46" s="18" t="s">
        <v>8579</v>
      </c>
      <c r="F46" s="2" t="s">
        <v>3348</v>
      </c>
      <c r="G46" s="2" t="s">
        <v>15413</v>
      </c>
      <c r="H46" s="18"/>
      <c r="I46" s="20"/>
      <c r="J46" s="20"/>
      <c r="K46" s="20"/>
      <c r="L46" s="20"/>
      <c r="M46" s="18" t="s">
        <v>11333</v>
      </c>
      <c r="N46" s="18" t="s">
        <v>14620</v>
      </c>
      <c r="O46" s="18" t="s">
        <v>15456</v>
      </c>
      <c r="P46" s="18" t="s">
        <v>14499</v>
      </c>
      <c r="Q46" s="18" t="s">
        <v>5402</v>
      </c>
      <c r="R46" s="21">
        <v>46084</v>
      </c>
      <c r="S46" s="21">
        <v>46087</v>
      </c>
      <c r="T46" s="18"/>
      <c r="U46" s="18"/>
      <c r="V46" s="18"/>
      <c r="W46" s="18"/>
      <c r="X46" s="22"/>
      <c r="Y46" s="22"/>
    </row>
    <row r="47" spans="1:25" x14ac:dyDescent="0.25">
      <c r="A47" s="10">
        <v>865502388031</v>
      </c>
      <c r="B47" s="18" t="s">
        <v>23</v>
      </c>
      <c r="C47" s="18" t="s">
        <v>24</v>
      </c>
      <c r="D47" s="19" t="s">
        <v>112</v>
      </c>
      <c r="E47" s="18"/>
      <c r="F47" s="2" t="s">
        <v>3351</v>
      </c>
      <c r="G47" s="2" t="s">
        <v>15413</v>
      </c>
      <c r="H47" s="18"/>
      <c r="I47" s="20"/>
      <c r="J47" s="20"/>
      <c r="K47" s="20"/>
      <c r="L47" s="20"/>
      <c r="M47" s="18" t="s">
        <v>11338</v>
      </c>
      <c r="N47" s="18" t="s">
        <v>14621</v>
      </c>
      <c r="O47" s="18" t="s">
        <v>15456</v>
      </c>
      <c r="P47" s="18" t="s">
        <v>14499</v>
      </c>
      <c r="Q47" s="18" t="s">
        <v>5407</v>
      </c>
      <c r="R47" s="21">
        <v>46084</v>
      </c>
      <c r="S47" s="21">
        <v>46087</v>
      </c>
      <c r="T47" s="18"/>
      <c r="U47" s="18"/>
      <c r="V47" s="18"/>
      <c r="W47" s="18"/>
      <c r="X47" s="22"/>
      <c r="Y47" s="22"/>
    </row>
    <row r="48" spans="1:25" x14ac:dyDescent="0.25">
      <c r="A48" s="10">
        <v>865556166168</v>
      </c>
      <c r="B48" s="18" t="s">
        <v>23</v>
      </c>
      <c r="C48" s="18" t="s">
        <v>24</v>
      </c>
      <c r="D48" s="19" t="s">
        <v>113</v>
      </c>
      <c r="E48" s="18" t="s">
        <v>8584</v>
      </c>
      <c r="F48" s="2" t="s">
        <v>3352</v>
      </c>
      <c r="G48" s="2" t="s">
        <v>15413</v>
      </c>
      <c r="H48" s="18"/>
      <c r="I48" s="20"/>
      <c r="J48" s="20"/>
      <c r="K48" s="20"/>
      <c r="L48" s="20"/>
      <c r="M48" s="18" t="s">
        <v>11339</v>
      </c>
      <c r="N48" s="18" t="s">
        <v>14622</v>
      </c>
      <c r="O48" s="18" t="s">
        <v>15456</v>
      </c>
      <c r="P48" s="18" t="s">
        <v>14499</v>
      </c>
      <c r="Q48" s="18" t="s">
        <v>5408</v>
      </c>
      <c r="R48" s="21">
        <v>46084</v>
      </c>
      <c r="S48" s="21">
        <v>46087</v>
      </c>
      <c r="T48" s="18"/>
      <c r="U48" s="18"/>
      <c r="V48" s="18"/>
      <c r="W48" s="18"/>
      <c r="X48" s="22"/>
      <c r="Y48" s="22"/>
    </row>
    <row r="49" spans="1:25" x14ac:dyDescent="0.25">
      <c r="A49" s="10">
        <v>8613866115672</v>
      </c>
      <c r="B49" s="18" t="s">
        <v>23</v>
      </c>
      <c r="C49" s="18" t="s">
        <v>24</v>
      </c>
      <c r="D49" s="19" t="s">
        <v>114</v>
      </c>
      <c r="E49" s="18" t="s">
        <v>8585</v>
      </c>
      <c r="F49" s="2" t="s">
        <v>3353</v>
      </c>
      <c r="G49" s="2" t="s">
        <v>15413</v>
      </c>
      <c r="H49" s="18"/>
      <c r="I49" s="20"/>
      <c r="J49" s="20"/>
      <c r="K49" s="20"/>
      <c r="L49" s="20"/>
      <c r="M49" s="18" t="s">
        <v>11340</v>
      </c>
      <c r="N49" s="18" t="s">
        <v>14623</v>
      </c>
      <c r="O49" s="18" t="s">
        <v>15456</v>
      </c>
      <c r="P49" s="18" t="s">
        <v>14499</v>
      </c>
      <c r="Q49" s="18" t="s">
        <v>5409</v>
      </c>
      <c r="R49" s="21">
        <v>46084</v>
      </c>
      <c r="S49" s="21">
        <v>46087</v>
      </c>
      <c r="T49" s="18"/>
      <c r="U49" s="18"/>
      <c r="V49" s="18"/>
      <c r="W49" s="18"/>
      <c r="X49" s="22"/>
      <c r="Y49" s="22"/>
    </row>
    <row r="50" spans="1:25" x14ac:dyDescent="0.25">
      <c r="A50" s="10">
        <v>8657182310958</v>
      </c>
      <c r="B50" s="18" t="s">
        <v>23</v>
      </c>
      <c r="C50" s="18" t="s">
        <v>24</v>
      </c>
      <c r="D50" s="19" t="s">
        <v>116</v>
      </c>
      <c r="E50" s="18"/>
      <c r="F50" s="2" t="s">
        <v>3355</v>
      </c>
      <c r="G50" s="2" t="s">
        <v>15413</v>
      </c>
      <c r="H50" s="18"/>
      <c r="I50" s="20"/>
      <c r="J50" s="20"/>
      <c r="K50" s="20"/>
      <c r="L50" s="20"/>
      <c r="M50" s="18" t="s">
        <v>11342</v>
      </c>
      <c r="N50" s="18" t="s">
        <v>14620</v>
      </c>
      <c r="O50" s="18" t="s">
        <v>15456</v>
      </c>
      <c r="P50" s="18" t="s">
        <v>14499</v>
      </c>
      <c r="Q50" s="18" t="s">
        <v>5411</v>
      </c>
      <c r="R50" s="21">
        <v>46084</v>
      </c>
      <c r="S50" s="21">
        <v>46087</v>
      </c>
      <c r="T50" s="18"/>
      <c r="U50" s="18"/>
      <c r="V50" s="18"/>
      <c r="W50" s="18"/>
      <c r="X50" s="22"/>
      <c r="Y50" s="22"/>
    </row>
    <row r="51" spans="1:25" x14ac:dyDescent="0.25">
      <c r="A51" s="10">
        <v>865725091151</v>
      </c>
      <c r="B51" s="18" t="s">
        <v>23</v>
      </c>
      <c r="C51" s="18" t="s">
        <v>24</v>
      </c>
      <c r="D51" s="19" t="s">
        <v>118</v>
      </c>
      <c r="E51" s="18" t="s">
        <v>8588</v>
      </c>
      <c r="F51" s="2" t="s">
        <v>3357</v>
      </c>
      <c r="G51" s="2" t="s">
        <v>15032</v>
      </c>
      <c r="H51" s="18"/>
      <c r="I51" s="20">
        <v>865725098786</v>
      </c>
      <c r="J51" s="20"/>
      <c r="K51" s="20"/>
      <c r="L51" s="20"/>
      <c r="M51" s="18" t="s">
        <v>11344</v>
      </c>
      <c r="N51" s="18" t="s">
        <v>14582</v>
      </c>
      <c r="O51" s="18" t="s">
        <v>15456</v>
      </c>
      <c r="P51" s="18" t="s">
        <v>14499</v>
      </c>
      <c r="Q51" s="18" t="s">
        <v>5413</v>
      </c>
      <c r="R51" s="21">
        <v>46084</v>
      </c>
      <c r="S51" s="21">
        <v>46087</v>
      </c>
      <c r="T51" s="18"/>
      <c r="U51" s="18"/>
      <c r="V51" s="18"/>
      <c r="W51" s="18"/>
      <c r="X51" s="22"/>
      <c r="Y51" s="22"/>
    </row>
    <row r="52" spans="1:25" x14ac:dyDescent="0.25">
      <c r="A52" s="10">
        <v>8657765001666</v>
      </c>
      <c r="B52" s="18" t="s">
        <v>23</v>
      </c>
      <c r="C52" s="18" t="s">
        <v>24</v>
      </c>
      <c r="D52" s="19" t="s">
        <v>120</v>
      </c>
      <c r="E52" s="18"/>
      <c r="F52" s="2" t="s">
        <v>3358</v>
      </c>
      <c r="G52" s="2" t="s">
        <v>15413</v>
      </c>
      <c r="H52" s="18"/>
      <c r="I52" s="20"/>
      <c r="J52" s="20"/>
      <c r="K52" s="20"/>
      <c r="L52" s="20"/>
      <c r="M52" s="18" t="s">
        <v>11346</v>
      </c>
      <c r="N52" s="18" t="s">
        <v>14626</v>
      </c>
      <c r="O52" s="18" t="s">
        <v>15456</v>
      </c>
      <c r="P52" s="18" t="s">
        <v>14499</v>
      </c>
      <c r="Q52" s="18" t="s">
        <v>5415</v>
      </c>
      <c r="R52" s="21">
        <v>46084</v>
      </c>
      <c r="S52" s="21">
        <v>46087</v>
      </c>
      <c r="T52" s="18"/>
      <c r="U52" s="18"/>
      <c r="V52" s="18"/>
      <c r="W52" s="18"/>
      <c r="X52" s="22"/>
      <c r="Y52" s="22"/>
    </row>
    <row r="53" spans="1:25" x14ac:dyDescent="0.25">
      <c r="A53" s="10">
        <v>863187511653</v>
      </c>
      <c r="B53" s="18" t="s">
        <v>23</v>
      </c>
      <c r="C53" s="18" t="s">
        <v>24</v>
      </c>
      <c r="D53" s="19" t="s">
        <v>124</v>
      </c>
      <c r="E53" s="18" t="s">
        <v>8593</v>
      </c>
      <c r="F53" s="2" t="s">
        <v>3359</v>
      </c>
      <c r="G53" s="2" t="s">
        <v>15413</v>
      </c>
      <c r="H53" s="18"/>
      <c r="I53" s="20"/>
      <c r="J53" s="20"/>
      <c r="K53" s="20"/>
      <c r="L53" s="20"/>
      <c r="M53" s="18" t="s">
        <v>11350</v>
      </c>
      <c r="N53" s="18" t="s">
        <v>14629</v>
      </c>
      <c r="O53" s="18" t="s">
        <v>15456</v>
      </c>
      <c r="P53" s="18" t="s">
        <v>14499</v>
      </c>
      <c r="Q53" s="18" t="s">
        <v>5419</v>
      </c>
      <c r="R53" s="21">
        <v>46084</v>
      </c>
      <c r="S53" s="21">
        <v>46087</v>
      </c>
      <c r="T53" s="18"/>
      <c r="U53" s="18"/>
      <c r="V53" s="18"/>
      <c r="W53" s="18"/>
      <c r="X53" s="22"/>
      <c r="Y53" s="22"/>
    </row>
    <row r="54" spans="1:25" x14ac:dyDescent="0.25">
      <c r="A54" s="10">
        <v>863187511539</v>
      </c>
      <c r="B54" s="18" t="s">
        <v>23</v>
      </c>
      <c r="C54" s="18" t="s">
        <v>24</v>
      </c>
      <c r="D54" s="19" t="s">
        <v>125</v>
      </c>
      <c r="E54" s="18" t="s">
        <v>8594</v>
      </c>
      <c r="F54" s="2" t="s">
        <v>3360</v>
      </c>
      <c r="G54" s="2" t="s">
        <v>15413</v>
      </c>
      <c r="H54" s="18"/>
      <c r="I54" s="20"/>
      <c r="J54" s="20"/>
      <c r="K54" s="20"/>
      <c r="L54" s="20"/>
      <c r="M54" s="18" t="s">
        <v>11351</v>
      </c>
      <c r="N54" s="18" t="s">
        <v>14629</v>
      </c>
      <c r="O54" s="18" t="s">
        <v>15456</v>
      </c>
      <c r="P54" s="18" t="s">
        <v>14499</v>
      </c>
      <c r="Q54" s="18" t="s">
        <v>5420</v>
      </c>
      <c r="R54" s="21">
        <v>46084</v>
      </c>
      <c r="S54" s="21">
        <v>46087</v>
      </c>
      <c r="T54" s="18"/>
      <c r="U54" s="18"/>
      <c r="V54" s="18"/>
      <c r="W54" s="18"/>
      <c r="X54" s="22"/>
      <c r="Y54" s="22"/>
    </row>
    <row r="55" spans="1:25" x14ac:dyDescent="0.25">
      <c r="A55" s="10">
        <v>8631187022838</v>
      </c>
      <c r="B55" s="18" t="s">
        <v>23</v>
      </c>
      <c r="C55" s="18" t="s">
        <v>24</v>
      </c>
      <c r="D55" s="19" t="s">
        <v>1356</v>
      </c>
      <c r="E55" s="18" t="s">
        <v>9663</v>
      </c>
      <c r="F55" s="2" t="s">
        <v>4144</v>
      </c>
      <c r="G55" s="2" t="s">
        <v>15413</v>
      </c>
      <c r="H55" s="18"/>
      <c r="I55" s="20"/>
      <c r="J55" s="20"/>
      <c r="K55" s="20"/>
      <c r="L55" s="20"/>
      <c r="M55" s="18" t="s">
        <v>12562</v>
      </c>
      <c r="N55" s="18" t="s">
        <v>14628</v>
      </c>
      <c r="O55" s="18" t="s">
        <v>15456</v>
      </c>
      <c r="P55" s="18" t="s">
        <v>14499</v>
      </c>
      <c r="Q55" s="18" t="s">
        <v>6616</v>
      </c>
      <c r="R55" s="21">
        <v>46084</v>
      </c>
      <c r="S55" s="21">
        <v>46087</v>
      </c>
      <c r="T55" s="18"/>
      <c r="U55" s="18"/>
      <c r="V55" s="18"/>
      <c r="W55" s="18"/>
      <c r="X55" s="22"/>
      <c r="Y55" s="22"/>
    </row>
    <row r="56" spans="1:25" x14ac:dyDescent="0.25">
      <c r="A56" s="10">
        <v>8675722320392</v>
      </c>
      <c r="B56" s="18" t="s">
        <v>23</v>
      </c>
      <c r="C56" s="18" t="s">
        <v>24</v>
      </c>
      <c r="D56" s="19" t="s">
        <v>130</v>
      </c>
      <c r="E56" s="18" t="s">
        <v>8599</v>
      </c>
      <c r="F56" s="2" t="s">
        <v>3362</v>
      </c>
      <c r="G56" s="2" t="s">
        <v>15413</v>
      </c>
      <c r="H56" s="18"/>
      <c r="I56" s="20"/>
      <c r="J56" s="20"/>
      <c r="K56" s="20"/>
      <c r="L56" s="20"/>
      <c r="M56" s="18" t="s">
        <v>11356</v>
      </c>
      <c r="N56" s="18" t="s">
        <v>14631</v>
      </c>
      <c r="O56" s="18" t="s">
        <v>15456</v>
      </c>
      <c r="P56" s="18" t="s">
        <v>14499</v>
      </c>
      <c r="Q56" s="18" t="s">
        <v>5425</v>
      </c>
      <c r="R56" s="21">
        <v>46084</v>
      </c>
      <c r="S56" s="21">
        <v>46087</v>
      </c>
      <c r="T56" s="18"/>
      <c r="U56" s="18"/>
      <c r="V56" s="18"/>
      <c r="W56" s="18"/>
      <c r="X56" s="22"/>
      <c r="Y56" s="22"/>
    </row>
    <row r="57" spans="1:25" x14ac:dyDescent="0.25">
      <c r="A57" s="10">
        <v>8657786388873</v>
      </c>
      <c r="B57" s="18" t="s">
        <v>23</v>
      </c>
      <c r="C57" s="18" t="s">
        <v>24</v>
      </c>
      <c r="D57" s="19" t="s">
        <v>131</v>
      </c>
      <c r="E57" s="18" t="s">
        <v>8600</v>
      </c>
      <c r="F57" s="2" t="s">
        <v>3363</v>
      </c>
      <c r="G57" s="2" t="s">
        <v>15413</v>
      </c>
      <c r="H57" s="18"/>
      <c r="I57" s="20">
        <v>8657786388872</v>
      </c>
      <c r="J57" s="20">
        <v>8657786388871</v>
      </c>
      <c r="K57" s="20"/>
      <c r="L57" s="20"/>
      <c r="M57" s="18" t="s">
        <v>15330</v>
      </c>
      <c r="N57" s="18" t="s">
        <v>14626</v>
      </c>
      <c r="O57" s="18" t="s">
        <v>15456</v>
      </c>
      <c r="P57" s="18" t="s">
        <v>14499</v>
      </c>
      <c r="Q57" s="18" t="s">
        <v>5426</v>
      </c>
      <c r="R57" s="21">
        <v>46084</v>
      </c>
      <c r="S57" s="21">
        <v>46087</v>
      </c>
      <c r="T57" s="18"/>
      <c r="U57" s="18"/>
      <c r="V57" s="18"/>
      <c r="W57" s="18"/>
      <c r="X57" s="22"/>
      <c r="Y57" s="22"/>
    </row>
    <row r="58" spans="1:25" x14ac:dyDescent="0.25">
      <c r="A58" s="10">
        <v>8657122673036</v>
      </c>
      <c r="B58" s="18" t="s">
        <v>23</v>
      </c>
      <c r="C58" s="18" t="s">
        <v>24</v>
      </c>
      <c r="D58" s="19" t="s">
        <v>132</v>
      </c>
      <c r="E58" s="18" t="s">
        <v>8601</v>
      </c>
      <c r="F58" s="2" t="s">
        <v>3364</v>
      </c>
      <c r="G58" s="2" t="s">
        <v>15413</v>
      </c>
      <c r="H58" s="18"/>
      <c r="I58" s="20"/>
      <c r="J58" s="20"/>
      <c r="K58" s="20"/>
      <c r="L58" s="20"/>
      <c r="M58" s="18" t="s">
        <v>11357</v>
      </c>
      <c r="N58" s="18" t="s">
        <v>14632</v>
      </c>
      <c r="O58" s="18" t="s">
        <v>15456</v>
      </c>
      <c r="P58" s="18" t="s">
        <v>14499</v>
      </c>
      <c r="Q58" s="18" t="s">
        <v>5427</v>
      </c>
      <c r="R58" s="21">
        <v>46084</v>
      </c>
      <c r="S58" s="21">
        <v>46087</v>
      </c>
      <c r="T58" s="18"/>
      <c r="U58" s="18"/>
      <c r="V58" s="18"/>
      <c r="W58" s="18"/>
      <c r="X58" s="22"/>
      <c r="Y58" s="22"/>
    </row>
    <row r="59" spans="1:25" x14ac:dyDescent="0.25">
      <c r="A59" s="10">
        <v>8613751035469</v>
      </c>
      <c r="B59" s="18" t="s">
        <v>23</v>
      </c>
      <c r="C59" s="18" t="s">
        <v>24</v>
      </c>
      <c r="D59" s="19" t="s">
        <v>149</v>
      </c>
      <c r="E59" s="18" t="s">
        <v>8616</v>
      </c>
      <c r="F59" s="2" t="s">
        <v>3374</v>
      </c>
      <c r="G59" s="2" t="s">
        <v>15413</v>
      </c>
      <c r="H59" s="18"/>
      <c r="I59" s="20">
        <v>8675522214186</v>
      </c>
      <c r="J59" s="20"/>
      <c r="K59" s="20"/>
      <c r="L59" s="20"/>
      <c r="M59" s="18" t="s">
        <v>11373</v>
      </c>
      <c r="N59" s="18" t="s">
        <v>14637</v>
      </c>
      <c r="O59" s="18" t="s">
        <v>15456</v>
      </c>
      <c r="P59" s="18" t="s">
        <v>14499</v>
      </c>
      <c r="Q59" s="18" t="s">
        <v>5442</v>
      </c>
      <c r="R59" s="21">
        <v>46084</v>
      </c>
      <c r="S59" s="21">
        <v>46087</v>
      </c>
      <c r="T59" s="18"/>
      <c r="U59" s="18"/>
      <c r="V59" s="18"/>
      <c r="W59" s="18"/>
      <c r="X59" s="22"/>
      <c r="Y59" s="22"/>
    </row>
    <row r="60" spans="1:25" x14ac:dyDescent="0.25">
      <c r="A60" s="10">
        <v>8651186886560</v>
      </c>
      <c r="B60" s="18" t="s">
        <v>23</v>
      </c>
      <c r="C60" s="18" t="s">
        <v>24</v>
      </c>
      <c r="D60" s="19" t="s">
        <v>151</v>
      </c>
      <c r="E60" s="18" t="s">
        <v>8618</v>
      </c>
      <c r="F60" s="2" t="s">
        <v>3376</v>
      </c>
      <c r="G60" s="2" t="s">
        <v>15032</v>
      </c>
      <c r="H60" s="18"/>
      <c r="I60" s="20"/>
      <c r="J60" s="20"/>
      <c r="K60" s="20"/>
      <c r="L60" s="20"/>
      <c r="M60" s="18" t="s">
        <v>11375</v>
      </c>
      <c r="N60" s="18" t="s">
        <v>14639</v>
      </c>
      <c r="O60" s="18" t="s">
        <v>15456</v>
      </c>
      <c r="P60" s="18" t="s">
        <v>14499</v>
      </c>
      <c r="Q60" s="18" t="s">
        <v>5444</v>
      </c>
      <c r="R60" s="21">
        <v>46084</v>
      </c>
      <c r="S60" s="21">
        <v>46087</v>
      </c>
      <c r="T60" s="18"/>
      <c r="U60" s="18"/>
      <c r="V60" s="18"/>
      <c r="W60" s="18"/>
      <c r="X60" s="22"/>
      <c r="Y60" s="22"/>
    </row>
    <row r="61" spans="1:25" x14ac:dyDescent="0.25">
      <c r="A61" s="10">
        <v>862158665586</v>
      </c>
      <c r="B61" s="18" t="s">
        <v>23</v>
      </c>
      <c r="C61" s="18" t="s">
        <v>24</v>
      </c>
      <c r="D61" s="19" t="s">
        <v>154</v>
      </c>
      <c r="E61" s="18"/>
      <c r="F61" s="2" t="s">
        <v>3378</v>
      </c>
      <c r="G61" s="2" t="s">
        <v>15413</v>
      </c>
      <c r="H61" s="18"/>
      <c r="I61" s="20"/>
      <c r="J61" s="20"/>
      <c r="K61" s="20"/>
      <c r="L61" s="20"/>
      <c r="M61" s="18" t="s">
        <v>11378</v>
      </c>
      <c r="N61" s="18" t="s">
        <v>14573</v>
      </c>
      <c r="O61" s="18" t="s">
        <v>15456</v>
      </c>
      <c r="P61" s="18" t="s">
        <v>14499</v>
      </c>
      <c r="Q61" s="18" t="s">
        <v>5447</v>
      </c>
      <c r="R61" s="21">
        <v>46084</v>
      </c>
      <c r="S61" s="21">
        <v>46087</v>
      </c>
      <c r="T61" s="18"/>
      <c r="U61" s="18"/>
      <c r="V61" s="18"/>
      <c r="W61" s="18"/>
      <c r="X61" s="22"/>
      <c r="Y61" s="22"/>
    </row>
    <row r="62" spans="1:25" x14ac:dyDescent="0.25">
      <c r="A62" s="10">
        <v>8615370360250</v>
      </c>
      <c r="B62" s="18" t="s">
        <v>23</v>
      </c>
      <c r="C62" s="18" t="s">
        <v>24</v>
      </c>
      <c r="D62" s="19" t="s">
        <v>208</v>
      </c>
      <c r="E62" s="18" t="s">
        <v>8671</v>
      </c>
      <c r="F62" s="2" t="s">
        <v>3414</v>
      </c>
      <c r="G62" s="2" t="s">
        <v>15413</v>
      </c>
      <c r="H62" s="18"/>
      <c r="I62" s="20"/>
      <c r="J62" s="20"/>
      <c r="K62" s="20"/>
      <c r="L62" s="20"/>
      <c r="M62" s="18" t="s">
        <v>15336</v>
      </c>
      <c r="N62" s="18" t="s">
        <v>15337</v>
      </c>
      <c r="O62" s="18" t="s">
        <v>15456</v>
      </c>
      <c r="P62" s="18" t="s">
        <v>14499</v>
      </c>
      <c r="Q62" s="19" t="s">
        <v>15338</v>
      </c>
      <c r="R62" s="21">
        <v>46084</v>
      </c>
      <c r="S62" s="21">
        <v>46087</v>
      </c>
      <c r="T62" s="18"/>
      <c r="U62" s="18"/>
      <c r="V62" s="18"/>
      <c r="W62" s="18"/>
      <c r="X62" s="22"/>
      <c r="Y62" s="22"/>
    </row>
    <row r="63" spans="1:25" x14ac:dyDescent="0.25">
      <c r="A63" s="10">
        <v>861061557022</v>
      </c>
      <c r="B63" s="18" t="s">
        <v>23</v>
      </c>
      <c r="C63" s="18" t="s">
        <v>24</v>
      </c>
      <c r="D63" s="19" t="s">
        <v>212</v>
      </c>
      <c r="E63" s="18" t="s">
        <v>8675</v>
      </c>
      <c r="F63" s="2" t="s">
        <v>3415</v>
      </c>
      <c r="G63" s="2" t="s">
        <v>15413</v>
      </c>
      <c r="H63" s="18"/>
      <c r="I63" s="20">
        <v>86861061574302</v>
      </c>
      <c r="J63" s="20"/>
      <c r="K63" s="20"/>
      <c r="L63" s="20"/>
      <c r="M63" s="18" t="s">
        <v>11436</v>
      </c>
      <c r="N63" s="18" t="s">
        <v>14662</v>
      </c>
      <c r="O63" s="18" t="s">
        <v>15456</v>
      </c>
      <c r="P63" s="18" t="s">
        <v>14499</v>
      </c>
      <c r="Q63" s="18" t="s">
        <v>5501</v>
      </c>
      <c r="R63" s="21">
        <v>46084</v>
      </c>
      <c r="S63" s="21">
        <v>46087</v>
      </c>
      <c r="T63" s="18"/>
      <c r="U63" s="18"/>
      <c r="V63" s="18"/>
      <c r="W63" s="18"/>
      <c r="X63" s="22"/>
      <c r="Y63" s="22"/>
    </row>
    <row r="64" spans="1:25" x14ac:dyDescent="0.25">
      <c r="A64" s="10">
        <v>861081510002</v>
      </c>
      <c r="B64" s="18" t="s">
        <v>23</v>
      </c>
      <c r="C64" s="18" t="s">
        <v>24</v>
      </c>
      <c r="D64" s="19" t="s">
        <v>213</v>
      </c>
      <c r="E64" s="18" t="s">
        <v>8676</v>
      </c>
      <c r="F64" s="2" t="s">
        <v>3416</v>
      </c>
      <c r="G64" s="2" t="s">
        <v>15413</v>
      </c>
      <c r="H64" s="18"/>
      <c r="I64" s="20"/>
      <c r="J64" s="20"/>
      <c r="K64" s="20"/>
      <c r="L64" s="20"/>
      <c r="M64" s="18" t="s">
        <v>11437</v>
      </c>
      <c r="N64" s="18" t="s">
        <v>14662</v>
      </c>
      <c r="O64" s="18" t="s">
        <v>15456</v>
      </c>
      <c r="P64" s="18" t="s">
        <v>14499</v>
      </c>
      <c r="Q64" s="18" t="s">
        <v>5502</v>
      </c>
      <c r="R64" s="21">
        <v>46084</v>
      </c>
      <c r="S64" s="21">
        <v>46087</v>
      </c>
      <c r="T64" s="18"/>
      <c r="U64" s="18"/>
      <c r="V64" s="18"/>
      <c r="W64" s="18"/>
      <c r="X64" s="22"/>
      <c r="Y64" s="22"/>
    </row>
    <row r="65" spans="1:25" x14ac:dyDescent="0.25">
      <c r="A65" s="10">
        <v>8657487490687</v>
      </c>
      <c r="B65" s="18" t="s">
        <v>23</v>
      </c>
      <c r="C65" s="18" t="s">
        <v>24</v>
      </c>
      <c r="D65" s="19" t="s">
        <v>224</v>
      </c>
      <c r="E65" s="18"/>
      <c r="F65" s="2" t="s">
        <v>3424</v>
      </c>
      <c r="G65" s="2" t="s">
        <v>15413</v>
      </c>
      <c r="H65" s="18"/>
      <c r="I65" s="20"/>
      <c r="J65" s="20"/>
      <c r="K65" s="20"/>
      <c r="L65" s="20"/>
      <c r="M65" s="18" t="s">
        <v>11448</v>
      </c>
      <c r="N65" s="18" t="s">
        <v>14669</v>
      </c>
      <c r="O65" s="18" t="s">
        <v>15456</v>
      </c>
      <c r="P65" s="18" t="s">
        <v>14499</v>
      </c>
      <c r="Q65" s="18" t="s">
        <v>5513</v>
      </c>
      <c r="R65" s="21">
        <v>46084</v>
      </c>
      <c r="S65" s="21">
        <v>46087</v>
      </c>
      <c r="T65" s="18"/>
      <c r="U65" s="18"/>
      <c r="V65" s="18"/>
      <c r="W65" s="18"/>
      <c r="X65" s="22"/>
      <c r="Y65" s="22"/>
    </row>
    <row r="66" spans="1:25" x14ac:dyDescent="0.25">
      <c r="A66" s="10">
        <v>8657987266831</v>
      </c>
      <c r="B66" s="18" t="s">
        <v>23</v>
      </c>
      <c r="C66" s="18" t="s">
        <v>24</v>
      </c>
      <c r="D66" s="19" t="s">
        <v>229</v>
      </c>
      <c r="E66" s="18" t="s">
        <v>8690</v>
      </c>
      <c r="F66" s="2" t="s">
        <v>3428</v>
      </c>
      <c r="G66" s="2" t="s">
        <v>15413</v>
      </c>
      <c r="H66" s="18"/>
      <c r="I66" s="20">
        <v>8657987323151</v>
      </c>
      <c r="J66" s="20"/>
      <c r="K66" s="20"/>
      <c r="L66" s="20"/>
      <c r="M66" s="18" t="s">
        <v>11453</v>
      </c>
      <c r="N66" s="18" t="s">
        <v>14582</v>
      </c>
      <c r="O66" s="18" t="s">
        <v>15456</v>
      </c>
      <c r="P66" s="18" t="s">
        <v>14499</v>
      </c>
      <c r="Q66" s="18" t="s">
        <v>5518</v>
      </c>
      <c r="R66" s="21">
        <v>46084</v>
      </c>
      <c r="S66" s="21">
        <v>46087</v>
      </c>
      <c r="T66" s="18"/>
      <c r="U66" s="18"/>
      <c r="V66" s="18"/>
      <c r="W66" s="18"/>
      <c r="X66" s="22"/>
      <c r="Y66" s="22"/>
    </row>
    <row r="67" spans="1:25" x14ac:dyDescent="0.25">
      <c r="A67" s="10">
        <v>865435831078</v>
      </c>
      <c r="B67" s="18" t="s">
        <v>23</v>
      </c>
      <c r="C67" s="18" t="s">
        <v>24</v>
      </c>
      <c r="D67" s="19" t="s">
        <v>235</v>
      </c>
      <c r="E67" s="18" t="s">
        <v>8696</v>
      </c>
      <c r="F67" s="2" t="s">
        <v>3432</v>
      </c>
      <c r="G67" s="2" t="s">
        <v>15413</v>
      </c>
      <c r="H67" s="18"/>
      <c r="I67" s="20">
        <v>865435831078</v>
      </c>
      <c r="J67" s="20"/>
      <c r="K67" s="20"/>
      <c r="L67" s="20"/>
      <c r="M67" s="18" t="s">
        <v>11459</v>
      </c>
      <c r="N67" s="18" t="s">
        <v>14575</v>
      </c>
      <c r="O67" s="18" t="s">
        <v>15456</v>
      </c>
      <c r="P67" s="18" t="s">
        <v>14499</v>
      </c>
      <c r="Q67" s="18" t="s">
        <v>5524</v>
      </c>
      <c r="R67" s="21">
        <v>46084</v>
      </c>
      <c r="S67" s="21">
        <v>46087</v>
      </c>
      <c r="T67" s="18"/>
      <c r="U67" s="18"/>
      <c r="V67" s="18"/>
      <c r="W67" s="18"/>
      <c r="X67" s="22"/>
      <c r="Y67" s="22"/>
    </row>
    <row r="68" spans="1:25" x14ac:dyDescent="0.25">
      <c r="A68" s="10">
        <v>8613975197027</v>
      </c>
      <c r="B68" s="18" t="s">
        <v>23</v>
      </c>
      <c r="C68" s="18" t="s">
        <v>24</v>
      </c>
      <c r="D68" s="19" t="s">
        <v>258</v>
      </c>
      <c r="E68" s="18" t="s">
        <v>8717</v>
      </c>
      <c r="F68" s="2" t="s">
        <v>3445</v>
      </c>
      <c r="G68" s="2" t="s">
        <v>15413</v>
      </c>
      <c r="H68" s="18"/>
      <c r="I68" s="20"/>
      <c r="J68" s="20"/>
      <c r="K68" s="20"/>
      <c r="L68" s="20"/>
      <c r="M68" s="18" t="s">
        <v>11481</v>
      </c>
      <c r="N68" s="18" t="s">
        <v>14683</v>
      </c>
      <c r="O68" s="18" t="s">
        <v>15456</v>
      </c>
      <c r="P68" s="18" t="s">
        <v>14499</v>
      </c>
      <c r="Q68" s="18" t="s">
        <v>5547</v>
      </c>
      <c r="R68" s="21">
        <v>46084</v>
      </c>
      <c r="S68" s="21">
        <v>46087</v>
      </c>
      <c r="T68" s="18"/>
      <c r="U68" s="18"/>
      <c r="V68" s="18"/>
      <c r="W68" s="18"/>
      <c r="X68" s="22"/>
      <c r="Y68" s="22"/>
    </row>
    <row r="69" spans="1:25" x14ac:dyDescent="0.25">
      <c r="A69" s="10">
        <v>8618621118069</v>
      </c>
      <c r="B69" s="18" t="s">
        <v>23</v>
      </c>
      <c r="C69" s="18" t="s">
        <v>24</v>
      </c>
      <c r="D69" s="19" t="s">
        <v>265</v>
      </c>
      <c r="E69" s="18" t="s">
        <v>8724</v>
      </c>
      <c r="F69" s="2" t="s">
        <v>3450</v>
      </c>
      <c r="G69" s="2" t="s">
        <v>15413</v>
      </c>
      <c r="H69" s="18"/>
      <c r="I69" s="20"/>
      <c r="J69" s="20"/>
      <c r="K69" s="20"/>
      <c r="L69" s="20"/>
      <c r="M69" s="18" t="s">
        <v>11488</v>
      </c>
      <c r="N69" s="18" t="s">
        <v>14573</v>
      </c>
      <c r="O69" s="18" t="s">
        <v>15456</v>
      </c>
      <c r="P69" s="18" t="s">
        <v>14499</v>
      </c>
      <c r="Q69" s="18" t="s">
        <v>5554</v>
      </c>
      <c r="R69" s="21">
        <v>46084</v>
      </c>
      <c r="S69" s="21">
        <v>46087</v>
      </c>
      <c r="T69" s="18"/>
      <c r="U69" s="18"/>
      <c r="V69" s="18"/>
      <c r="W69" s="18"/>
      <c r="X69" s="22"/>
      <c r="Y69" s="22"/>
    </row>
    <row r="70" spans="1:25" x14ac:dyDescent="0.25">
      <c r="A70" s="10">
        <v>8613602152975</v>
      </c>
      <c r="B70" s="18" t="s">
        <v>23</v>
      </c>
      <c r="C70" s="18" t="s">
        <v>24</v>
      </c>
      <c r="D70" s="19" t="s">
        <v>266</v>
      </c>
      <c r="E70" s="18" t="s">
        <v>8725</v>
      </c>
      <c r="F70" s="2" t="s">
        <v>3451</v>
      </c>
      <c r="G70" s="2" t="s">
        <v>15413</v>
      </c>
      <c r="H70" s="18"/>
      <c r="I70" s="20"/>
      <c r="J70" s="20"/>
      <c r="K70" s="20"/>
      <c r="L70" s="20"/>
      <c r="M70" s="18" t="s">
        <v>11489</v>
      </c>
      <c r="N70" s="18" t="s">
        <v>14687</v>
      </c>
      <c r="O70" s="18" t="s">
        <v>15456</v>
      </c>
      <c r="P70" s="18" t="s">
        <v>14499</v>
      </c>
      <c r="Q70" s="18" t="s">
        <v>5555</v>
      </c>
      <c r="R70" s="21">
        <v>46084</v>
      </c>
      <c r="S70" s="21">
        <v>46087</v>
      </c>
      <c r="T70" s="18"/>
      <c r="U70" s="18"/>
      <c r="V70" s="18"/>
      <c r="W70" s="18"/>
      <c r="X70" s="22"/>
      <c r="Y70" s="22"/>
    </row>
    <row r="71" spans="1:25" x14ac:dyDescent="0.25">
      <c r="A71" s="10">
        <v>863173015321</v>
      </c>
      <c r="B71" s="18" t="s">
        <v>23</v>
      </c>
      <c r="C71" s="18" t="s">
        <v>24</v>
      </c>
      <c r="D71" s="19" t="s">
        <v>287</v>
      </c>
      <c r="E71" s="18" t="s">
        <v>8745</v>
      </c>
      <c r="F71" s="2" t="s">
        <v>3467</v>
      </c>
      <c r="G71" s="2" t="s">
        <v>15413</v>
      </c>
      <c r="H71" s="18"/>
      <c r="I71" s="20"/>
      <c r="J71" s="20"/>
      <c r="K71" s="20"/>
      <c r="L71" s="20"/>
      <c r="M71" s="18" t="s">
        <v>11510</v>
      </c>
      <c r="N71" s="18" t="s">
        <v>14697</v>
      </c>
      <c r="O71" s="18" t="s">
        <v>15456</v>
      </c>
      <c r="P71" s="18" t="s">
        <v>14499</v>
      </c>
      <c r="Q71" s="18" t="s">
        <v>5576</v>
      </c>
      <c r="R71" s="21">
        <v>46084</v>
      </c>
      <c r="S71" s="21">
        <v>46087</v>
      </c>
      <c r="T71" s="18"/>
      <c r="U71" s="18"/>
      <c r="V71" s="18"/>
      <c r="W71" s="18"/>
      <c r="X71" s="22"/>
      <c r="Y71" s="22"/>
    </row>
    <row r="72" spans="1:25" x14ac:dyDescent="0.25">
      <c r="A72" s="10">
        <v>863178757788</v>
      </c>
      <c r="B72" s="18" t="s">
        <v>23</v>
      </c>
      <c r="C72" s="18" t="s">
        <v>24</v>
      </c>
      <c r="D72" s="19" t="s">
        <v>285</v>
      </c>
      <c r="E72" s="18" t="s">
        <v>8743</v>
      </c>
      <c r="F72" s="2" t="s">
        <v>3465</v>
      </c>
      <c r="G72" s="2" t="s">
        <v>15032</v>
      </c>
      <c r="H72" s="18"/>
      <c r="I72" s="20"/>
      <c r="J72" s="20"/>
      <c r="K72" s="20"/>
      <c r="L72" s="20"/>
      <c r="M72" s="18" t="s">
        <v>11508</v>
      </c>
      <c r="N72" s="18" t="s">
        <v>14697</v>
      </c>
      <c r="O72" s="18" t="s">
        <v>15456</v>
      </c>
      <c r="P72" s="18" t="s">
        <v>14499</v>
      </c>
      <c r="Q72" s="18" t="s">
        <v>5574</v>
      </c>
      <c r="R72" s="21">
        <v>46084</v>
      </c>
      <c r="S72" s="21">
        <v>46087</v>
      </c>
      <c r="T72" s="18"/>
      <c r="U72" s="18"/>
      <c r="V72" s="18"/>
      <c r="W72" s="18"/>
      <c r="X72" s="22"/>
      <c r="Y72" s="22"/>
    </row>
    <row r="73" spans="1:25" x14ac:dyDescent="0.25">
      <c r="A73" s="10">
        <v>863175263366</v>
      </c>
      <c r="B73" s="18" t="s">
        <v>23</v>
      </c>
      <c r="C73" s="18" t="s">
        <v>24</v>
      </c>
      <c r="D73" s="19" t="s">
        <v>286</v>
      </c>
      <c r="E73" s="18" t="s">
        <v>8744</v>
      </c>
      <c r="F73" s="2" t="s">
        <v>3466</v>
      </c>
      <c r="G73" s="2" t="s">
        <v>15413</v>
      </c>
      <c r="H73" s="18"/>
      <c r="I73" s="20"/>
      <c r="J73" s="20"/>
      <c r="K73" s="20"/>
      <c r="L73" s="20"/>
      <c r="M73" s="18" t="s">
        <v>11509</v>
      </c>
      <c r="N73" s="18" t="s">
        <v>14628</v>
      </c>
      <c r="O73" s="18" t="s">
        <v>15456</v>
      </c>
      <c r="P73" s="18" t="s">
        <v>14499</v>
      </c>
      <c r="Q73" s="18" t="s">
        <v>5575</v>
      </c>
      <c r="R73" s="21">
        <v>46084</v>
      </c>
      <c r="S73" s="21">
        <v>46087</v>
      </c>
      <c r="T73" s="18"/>
      <c r="U73" s="18"/>
      <c r="V73" s="18"/>
      <c r="W73" s="18"/>
      <c r="X73" s="22"/>
      <c r="Y73" s="22"/>
    </row>
    <row r="74" spans="1:25" x14ac:dyDescent="0.25">
      <c r="A74" s="10">
        <v>8615028673948</v>
      </c>
      <c r="B74" s="18" t="s">
        <v>23</v>
      </c>
      <c r="C74" s="18" t="s">
        <v>24</v>
      </c>
      <c r="D74" s="19" t="s">
        <v>288</v>
      </c>
      <c r="E74" s="18" t="s">
        <v>8746</v>
      </c>
      <c r="F74" s="2" t="s">
        <v>3468</v>
      </c>
      <c r="G74" s="2" t="s">
        <v>15413</v>
      </c>
      <c r="H74" s="18"/>
      <c r="I74" s="20"/>
      <c r="J74" s="20"/>
      <c r="K74" s="20"/>
      <c r="L74" s="20"/>
      <c r="M74" s="18" t="s">
        <v>11511</v>
      </c>
      <c r="N74" s="18" t="s">
        <v>14697</v>
      </c>
      <c r="O74" s="18" t="s">
        <v>15456</v>
      </c>
      <c r="P74" s="18" t="s">
        <v>14499</v>
      </c>
      <c r="Q74" s="18" t="s">
        <v>5577</v>
      </c>
      <c r="R74" s="21">
        <v>46084</v>
      </c>
      <c r="S74" s="21">
        <v>46087</v>
      </c>
      <c r="T74" s="18"/>
      <c r="U74" s="18"/>
      <c r="V74" s="18"/>
      <c r="W74" s="18"/>
      <c r="X74" s="22"/>
      <c r="Y74" s="22"/>
    </row>
    <row r="75" spans="1:25" x14ac:dyDescent="0.25">
      <c r="A75" s="10">
        <v>8651186525698</v>
      </c>
      <c r="B75" s="18" t="s">
        <v>23</v>
      </c>
      <c r="C75" s="18" t="s">
        <v>24</v>
      </c>
      <c r="D75" s="19" t="s">
        <v>304</v>
      </c>
      <c r="E75" s="18"/>
      <c r="F75" s="2" t="s">
        <v>3479</v>
      </c>
      <c r="G75" s="2" t="s">
        <v>15413</v>
      </c>
      <c r="H75" s="18"/>
      <c r="I75" s="20"/>
      <c r="J75" s="20"/>
      <c r="K75" s="20"/>
      <c r="L75" s="20"/>
      <c r="M75" s="18" t="s">
        <v>11526</v>
      </c>
      <c r="N75" s="18" t="s">
        <v>14639</v>
      </c>
      <c r="O75" s="18" t="s">
        <v>15456</v>
      </c>
      <c r="P75" s="18" t="s">
        <v>14499</v>
      </c>
      <c r="Q75" s="18" t="s">
        <v>5592</v>
      </c>
      <c r="R75" s="21">
        <v>46084</v>
      </c>
      <c r="S75" s="21">
        <v>46087</v>
      </c>
      <c r="T75" s="18"/>
      <c r="U75" s="18"/>
      <c r="V75" s="18"/>
      <c r="W75" s="18"/>
      <c r="X75" s="22"/>
      <c r="Y75" s="22"/>
    </row>
    <row r="76" spans="1:25" x14ac:dyDescent="0.25">
      <c r="A76" s="10">
        <v>8673189821778</v>
      </c>
      <c r="B76" s="18" t="s">
        <v>23</v>
      </c>
      <c r="C76" s="18" t="s">
        <v>24</v>
      </c>
      <c r="D76" s="19" t="s">
        <v>312</v>
      </c>
      <c r="E76" s="18" t="s">
        <v>8767</v>
      </c>
      <c r="F76" s="2" t="s">
        <v>3484</v>
      </c>
      <c r="G76" s="2" t="s">
        <v>15413</v>
      </c>
      <c r="H76" s="18"/>
      <c r="I76" s="20"/>
      <c r="J76" s="20"/>
      <c r="K76" s="20"/>
      <c r="L76" s="20"/>
      <c r="M76" s="18" t="s">
        <v>11533</v>
      </c>
      <c r="N76" s="18" t="s">
        <v>14711</v>
      </c>
      <c r="O76" s="18" t="s">
        <v>15456</v>
      </c>
      <c r="P76" s="18" t="s">
        <v>14499</v>
      </c>
      <c r="Q76" s="18" t="s">
        <v>5599</v>
      </c>
      <c r="R76" s="21">
        <v>46084</v>
      </c>
      <c r="S76" s="21">
        <v>46087</v>
      </c>
      <c r="T76" s="18"/>
      <c r="U76" s="18"/>
      <c r="V76" s="18"/>
      <c r="W76" s="18"/>
      <c r="X76" s="22"/>
      <c r="Y76" s="22"/>
    </row>
    <row r="77" spans="1:25" x14ac:dyDescent="0.25">
      <c r="A77" s="10">
        <v>8673186451510</v>
      </c>
      <c r="B77" s="18" t="s">
        <v>23</v>
      </c>
      <c r="C77" s="18" t="s">
        <v>24</v>
      </c>
      <c r="D77" s="19" t="s">
        <v>313</v>
      </c>
      <c r="E77" s="18" t="s">
        <v>8768</v>
      </c>
      <c r="F77" s="2" t="s">
        <v>3485</v>
      </c>
      <c r="G77" s="2" t="s">
        <v>15413</v>
      </c>
      <c r="H77" s="18"/>
      <c r="I77" s="20"/>
      <c r="J77" s="20"/>
      <c r="K77" s="20"/>
      <c r="L77" s="20"/>
      <c r="M77" s="18" t="s">
        <v>11534</v>
      </c>
      <c r="N77" s="18" t="s">
        <v>14683</v>
      </c>
      <c r="O77" s="18" t="s">
        <v>15456</v>
      </c>
      <c r="P77" s="18" t="s">
        <v>14499</v>
      </c>
      <c r="Q77" s="18" t="s">
        <v>5600</v>
      </c>
      <c r="R77" s="21">
        <v>46084</v>
      </c>
      <c r="S77" s="21">
        <v>46087</v>
      </c>
      <c r="T77" s="18"/>
      <c r="U77" s="18"/>
      <c r="V77" s="18"/>
      <c r="W77" s="18"/>
      <c r="X77" s="22"/>
      <c r="Y77" s="22"/>
    </row>
    <row r="78" spans="1:25" x14ac:dyDescent="0.25">
      <c r="A78" s="10">
        <v>8651252558666</v>
      </c>
      <c r="B78" s="18" t="s">
        <v>23</v>
      </c>
      <c r="C78" s="18" t="s">
        <v>24</v>
      </c>
      <c r="D78" s="19" t="s">
        <v>314</v>
      </c>
      <c r="E78" s="18" t="s">
        <v>8769</v>
      </c>
      <c r="F78" s="2" t="s">
        <v>3486</v>
      </c>
      <c r="G78" s="2" t="s">
        <v>15413</v>
      </c>
      <c r="H78" s="18"/>
      <c r="I78" s="20">
        <v>8651252557666</v>
      </c>
      <c r="J78" s="20"/>
      <c r="K78" s="20"/>
      <c r="L78" s="20"/>
      <c r="M78" s="18" t="s">
        <v>11535</v>
      </c>
      <c r="N78" s="18" t="s">
        <v>14560</v>
      </c>
      <c r="O78" s="18" t="s">
        <v>15456</v>
      </c>
      <c r="P78" s="18" t="s">
        <v>14499</v>
      </c>
      <c r="Q78" s="18" t="s">
        <v>5601</v>
      </c>
      <c r="R78" s="21">
        <v>46084</v>
      </c>
      <c r="S78" s="21">
        <v>46087</v>
      </c>
      <c r="T78" s="18"/>
      <c r="U78" s="18"/>
      <c r="V78" s="18"/>
      <c r="W78" s="18"/>
      <c r="X78" s="22"/>
      <c r="Y78" s="22"/>
    </row>
    <row r="79" spans="1:25" x14ac:dyDescent="0.25">
      <c r="A79" s="10">
        <v>8651252559139</v>
      </c>
      <c r="B79" s="18" t="s">
        <v>23</v>
      </c>
      <c r="C79" s="18" t="s">
        <v>24</v>
      </c>
      <c r="D79" s="19" t="s">
        <v>315</v>
      </c>
      <c r="E79" s="18" t="s">
        <v>8770</v>
      </c>
      <c r="F79" s="2" t="s">
        <v>3487</v>
      </c>
      <c r="G79" s="2" t="s">
        <v>15413</v>
      </c>
      <c r="H79" s="18"/>
      <c r="I79" s="20">
        <v>8651252515988</v>
      </c>
      <c r="J79" s="20"/>
      <c r="K79" s="20"/>
      <c r="L79" s="20"/>
      <c r="M79" s="18" t="s">
        <v>11536</v>
      </c>
      <c r="N79" s="18" t="s">
        <v>14560</v>
      </c>
      <c r="O79" s="18" t="s">
        <v>15456</v>
      </c>
      <c r="P79" s="18" t="s">
        <v>14499</v>
      </c>
      <c r="Q79" s="18" t="s">
        <v>5602</v>
      </c>
      <c r="R79" s="21">
        <v>46084</v>
      </c>
      <c r="S79" s="21">
        <v>46087</v>
      </c>
      <c r="T79" s="18"/>
      <c r="U79" s="18"/>
      <c r="V79" s="18"/>
      <c r="W79" s="18"/>
      <c r="X79" s="22"/>
      <c r="Y79" s="22"/>
    </row>
    <row r="80" spans="1:25" x14ac:dyDescent="0.25">
      <c r="A80" s="10">
        <v>8651252897118</v>
      </c>
      <c r="B80" s="18" t="s">
        <v>23</v>
      </c>
      <c r="C80" s="18" t="s">
        <v>24</v>
      </c>
      <c r="D80" s="19" t="s">
        <v>318</v>
      </c>
      <c r="E80" s="18" t="s">
        <v>8771</v>
      </c>
      <c r="F80" s="2" t="s">
        <v>3488</v>
      </c>
      <c r="G80" s="2" t="s">
        <v>15413</v>
      </c>
      <c r="H80" s="18"/>
      <c r="I80" s="20">
        <v>8651252091813</v>
      </c>
      <c r="J80" s="20"/>
      <c r="K80" s="20"/>
      <c r="L80" s="20"/>
      <c r="M80" s="18" t="s">
        <v>11539</v>
      </c>
      <c r="N80" s="18" t="s">
        <v>14560</v>
      </c>
      <c r="O80" s="18" t="s">
        <v>15456</v>
      </c>
      <c r="P80" s="18" t="s">
        <v>14499</v>
      </c>
      <c r="Q80" s="18" t="s">
        <v>5605</v>
      </c>
      <c r="R80" s="21">
        <v>46084</v>
      </c>
      <c r="S80" s="21">
        <v>46087</v>
      </c>
      <c r="T80" s="18"/>
      <c r="U80" s="18"/>
      <c r="V80" s="18"/>
      <c r="W80" s="18"/>
      <c r="X80" s="22"/>
      <c r="Y80" s="22"/>
    </row>
    <row r="81" spans="1:25" x14ac:dyDescent="0.25">
      <c r="A81" s="10">
        <v>865726207166</v>
      </c>
      <c r="B81" s="18" t="s">
        <v>23</v>
      </c>
      <c r="C81" s="18" t="s">
        <v>24</v>
      </c>
      <c r="D81" s="19" t="s">
        <v>319</v>
      </c>
      <c r="E81" s="18" t="s">
        <v>8772</v>
      </c>
      <c r="F81" s="2" t="s">
        <v>3489</v>
      </c>
      <c r="G81" s="2" t="s">
        <v>15413</v>
      </c>
      <c r="H81" s="18"/>
      <c r="I81" s="20"/>
      <c r="J81" s="20"/>
      <c r="K81" s="20"/>
      <c r="L81" s="20"/>
      <c r="M81" s="18" t="s">
        <v>11540</v>
      </c>
      <c r="N81" s="18" t="s">
        <v>14712</v>
      </c>
      <c r="O81" s="18" t="s">
        <v>15456</v>
      </c>
      <c r="P81" s="18" t="s">
        <v>14499</v>
      </c>
      <c r="Q81" s="18" t="s">
        <v>5606</v>
      </c>
      <c r="R81" s="21">
        <v>46084</v>
      </c>
      <c r="S81" s="21">
        <v>46087</v>
      </c>
      <c r="T81" s="18"/>
      <c r="U81" s="18"/>
      <c r="V81" s="18"/>
      <c r="W81" s="18"/>
      <c r="X81" s="22"/>
      <c r="Y81" s="22"/>
    </row>
    <row r="82" spans="1:25" x14ac:dyDescent="0.25">
      <c r="A82" s="10">
        <v>8651988700618</v>
      </c>
      <c r="B82" s="18" t="s">
        <v>23</v>
      </c>
      <c r="C82" s="18" t="s">
        <v>24</v>
      </c>
      <c r="D82" s="19" t="s">
        <v>325</v>
      </c>
      <c r="E82" s="18" t="s">
        <v>8778</v>
      </c>
      <c r="F82" s="2" t="s">
        <v>3493</v>
      </c>
      <c r="G82" s="2" t="s">
        <v>15413</v>
      </c>
      <c r="H82" s="18"/>
      <c r="I82" s="20"/>
      <c r="J82" s="20"/>
      <c r="K82" s="20"/>
      <c r="L82" s="20"/>
      <c r="M82" s="18" t="s">
        <v>11546</v>
      </c>
      <c r="N82" s="18" t="s">
        <v>14713</v>
      </c>
      <c r="O82" s="18" t="s">
        <v>15456</v>
      </c>
      <c r="P82" s="18" t="s">
        <v>14499</v>
      </c>
      <c r="Q82" s="18" t="s">
        <v>5612</v>
      </c>
      <c r="R82" s="21">
        <v>46084</v>
      </c>
      <c r="S82" s="21">
        <v>46087</v>
      </c>
      <c r="T82" s="18"/>
      <c r="U82" s="18"/>
      <c r="V82" s="18"/>
      <c r="W82" s="18"/>
      <c r="X82" s="22"/>
      <c r="Y82" s="22"/>
    </row>
    <row r="83" spans="1:25" x14ac:dyDescent="0.25">
      <c r="A83" s="10">
        <v>8688501046</v>
      </c>
      <c r="B83" s="18" t="s">
        <v>23</v>
      </c>
      <c r="C83" s="18" t="s">
        <v>24</v>
      </c>
      <c r="D83" s="19" t="s">
        <v>327</v>
      </c>
      <c r="E83" s="18" t="s">
        <v>8780</v>
      </c>
      <c r="F83" s="2" t="s">
        <v>3494</v>
      </c>
      <c r="G83" s="2" t="s">
        <v>15413</v>
      </c>
      <c r="H83" s="18"/>
      <c r="I83" s="20"/>
      <c r="J83" s="20"/>
      <c r="K83" s="20"/>
      <c r="L83" s="20"/>
      <c r="M83" s="18" t="s">
        <v>11548</v>
      </c>
      <c r="N83" s="18" t="s">
        <v>14714</v>
      </c>
      <c r="O83" s="18" t="s">
        <v>15456</v>
      </c>
      <c r="P83" s="18" t="s">
        <v>14499</v>
      </c>
      <c r="Q83" s="18" t="s">
        <v>5614</v>
      </c>
      <c r="R83" s="21">
        <v>46084</v>
      </c>
      <c r="S83" s="21">
        <v>46087</v>
      </c>
      <c r="T83" s="18"/>
      <c r="U83" s="18"/>
      <c r="V83" s="18"/>
      <c r="W83" s="18"/>
      <c r="X83" s="22"/>
      <c r="Y83" s="22"/>
    </row>
    <row r="84" spans="1:25" x14ac:dyDescent="0.25">
      <c r="A84" s="10">
        <v>8618796960868</v>
      </c>
      <c r="B84" s="18" t="s">
        <v>23</v>
      </c>
      <c r="C84" s="18" t="s">
        <v>24</v>
      </c>
      <c r="D84" s="19" t="s">
        <v>328</v>
      </c>
      <c r="E84" s="18" t="s">
        <v>8781</v>
      </c>
      <c r="F84" s="2" t="s">
        <v>3495</v>
      </c>
      <c r="G84" s="2" t="s">
        <v>15413</v>
      </c>
      <c r="H84" s="18"/>
      <c r="I84" s="20"/>
      <c r="J84" s="20"/>
      <c r="K84" s="20"/>
      <c r="L84" s="20"/>
      <c r="M84" s="18" t="s">
        <v>11549</v>
      </c>
      <c r="N84" s="18" t="s">
        <v>14713</v>
      </c>
      <c r="O84" s="18" t="s">
        <v>15456</v>
      </c>
      <c r="P84" s="18" t="s">
        <v>14499</v>
      </c>
      <c r="Q84" s="18" t="s">
        <v>5615</v>
      </c>
      <c r="R84" s="21">
        <v>46084</v>
      </c>
      <c r="S84" s="21">
        <v>46087</v>
      </c>
      <c r="T84" s="18"/>
      <c r="U84" s="18"/>
      <c r="V84" s="18"/>
      <c r="W84" s="18"/>
      <c r="X84" s="22"/>
      <c r="Y84" s="22"/>
    </row>
    <row r="85" spans="1:25" x14ac:dyDescent="0.25">
      <c r="A85" s="10">
        <v>8651985267756</v>
      </c>
      <c r="B85" s="18" t="s">
        <v>23</v>
      </c>
      <c r="C85" s="18" t="s">
        <v>24</v>
      </c>
      <c r="D85" s="19" t="s">
        <v>329</v>
      </c>
      <c r="E85" s="18" t="s">
        <v>8782</v>
      </c>
      <c r="F85" s="2" t="s">
        <v>3496</v>
      </c>
      <c r="G85" s="2" t="s">
        <v>15413</v>
      </c>
      <c r="H85" s="18"/>
      <c r="I85" s="20"/>
      <c r="J85" s="20"/>
      <c r="K85" s="20"/>
      <c r="L85" s="20"/>
      <c r="M85" s="18" t="s">
        <v>11550</v>
      </c>
      <c r="N85" s="18" t="s">
        <v>14713</v>
      </c>
      <c r="O85" s="18" t="s">
        <v>15456</v>
      </c>
      <c r="P85" s="18" t="s">
        <v>14499</v>
      </c>
      <c r="Q85" s="18" t="s">
        <v>5616</v>
      </c>
      <c r="R85" s="21">
        <v>46084</v>
      </c>
      <c r="S85" s="21">
        <v>46087</v>
      </c>
      <c r="T85" s="18"/>
      <c r="U85" s="18"/>
      <c r="V85" s="18"/>
      <c r="W85" s="18"/>
      <c r="X85" s="22"/>
      <c r="Y85" s="22"/>
    </row>
    <row r="86" spans="1:25" x14ac:dyDescent="0.25">
      <c r="A86" s="10">
        <v>8651986255726</v>
      </c>
      <c r="B86" s="18" t="s">
        <v>23</v>
      </c>
      <c r="C86" s="18" t="s">
        <v>24</v>
      </c>
      <c r="D86" s="19" t="s">
        <v>330</v>
      </c>
      <c r="E86" s="18" t="s">
        <v>8783</v>
      </c>
      <c r="F86" s="2" t="s">
        <v>3497</v>
      </c>
      <c r="G86" s="2" t="s">
        <v>15413</v>
      </c>
      <c r="H86" s="18"/>
      <c r="I86" s="20"/>
      <c r="J86" s="20"/>
      <c r="K86" s="20"/>
      <c r="L86" s="20"/>
      <c r="M86" s="18" t="s">
        <v>11551</v>
      </c>
      <c r="N86" s="18" t="s">
        <v>14714</v>
      </c>
      <c r="O86" s="18" t="s">
        <v>15456</v>
      </c>
      <c r="P86" s="18" t="s">
        <v>14499</v>
      </c>
      <c r="Q86" s="18" t="s">
        <v>5617</v>
      </c>
      <c r="R86" s="21">
        <v>46084</v>
      </c>
      <c r="S86" s="21">
        <v>46087</v>
      </c>
      <c r="T86" s="18"/>
      <c r="U86" s="18"/>
      <c r="V86" s="18"/>
      <c r="W86" s="18"/>
      <c r="X86" s="22"/>
      <c r="Y86" s="22"/>
    </row>
    <row r="87" spans="1:25" x14ac:dyDescent="0.25">
      <c r="A87" s="10">
        <v>8651968277066</v>
      </c>
      <c r="B87" s="18" t="s">
        <v>23</v>
      </c>
      <c r="C87" s="18" t="s">
        <v>24</v>
      </c>
      <c r="D87" s="19" t="s">
        <v>331</v>
      </c>
      <c r="E87" s="18" t="s">
        <v>8784</v>
      </c>
      <c r="F87" s="2" t="s">
        <v>3498</v>
      </c>
      <c r="G87" s="2" t="s">
        <v>15413</v>
      </c>
      <c r="H87" s="18"/>
      <c r="I87" s="20"/>
      <c r="J87" s="20"/>
      <c r="K87" s="20"/>
      <c r="L87" s="20"/>
      <c r="M87" s="18" t="s">
        <v>11552</v>
      </c>
      <c r="N87" s="18" t="s">
        <v>14713</v>
      </c>
      <c r="O87" s="18" t="s">
        <v>15456</v>
      </c>
      <c r="P87" s="18" t="s">
        <v>14499</v>
      </c>
      <c r="Q87" s="18" t="s">
        <v>5618</v>
      </c>
      <c r="R87" s="21">
        <v>46084</v>
      </c>
      <c r="S87" s="21">
        <v>46087</v>
      </c>
      <c r="T87" s="18"/>
      <c r="U87" s="18"/>
      <c r="V87" s="18"/>
      <c r="W87" s="18"/>
      <c r="X87" s="22"/>
      <c r="Y87" s="22"/>
    </row>
    <row r="88" spans="1:25" x14ac:dyDescent="0.25">
      <c r="A88" s="10">
        <v>8618921090987</v>
      </c>
      <c r="B88" s="18" t="s">
        <v>23</v>
      </c>
      <c r="C88" s="18" t="s">
        <v>24</v>
      </c>
      <c r="D88" s="19" t="s">
        <v>332</v>
      </c>
      <c r="E88" s="18" t="s">
        <v>8785</v>
      </c>
      <c r="F88" s="2" t="s">
        <v>3499</v>
      </c>
      <c r="G88" s="2" t="s">
        <v>15032</v>
      </c>
      <c r="H88" s="18"/>
      <c r="I88" s="20">
        <v>8618921090987</v>
      </c>
      <c r="J88" s="20"/>
      <c r="K88" s="20"/>
      <c r="L88" s="20"/>
      <c r="M88" s="18" t="s">
        <v>11553</v>
      </c>
      <c r="N88" s="18" t="s">
        <v>14714</v>
      </c>
      <c r="O88" s="18" t="s">
        <v>15456</v>
      </c>
      <c r="P88" s="18" t="s">
        <v>14499</v>
      </c>
      <c r="Q88" s="19" t="s">
        <v>15334</v>
      </c>
      <c r="R88" s="21">
        <v>46084</v>
      </c>
      <c r="S88" s="21">
        <v>46087</v>
      </c>
      <c r="T88" s="18"/>
      <c r="U88" s="18"/>
      <c r="V88" s="18"/>
      <c r="W88" s="18"/>
      <c r="X88" s="22"/>
      <c r="Y88" s="22"/>
    </row>
    <row r="89" spans="1:25" x14ac:dyDescent="0.25">
      <c r="A89" s="10">
        <v>8651988609839</v>
      </c>
      <c r="B89" s="18" t="s">
        <v>23</v>
      </c>
      <c r="C89" s="18" t="s">
        <v>24</v>
      </c>
      <c r="D89" s="19" t="s">
        <v>333</v>
      </c>
      <c r="E89" s="18" t="s">
        <v>8786</v>
      </c>
      <c r="F89" s="2" t="s">
        <v>3500</v>
      </c>
      <c r="G89" s="2" t="s">
        <v>15413</v>
      </c>
      <c r="H89" s="18"/>
      <c r="I89" s="20">
        <v>8651988609832</v>
      </c>
      <c r="J89" s="20"/>
      <c r="K89" s="20"/>
      <c r="L89" s="20"/>
      <c r="M89" s="18" t="s">
        <v>11554</v>
      </c>
      <c r="N89" s="18" t="s">
        <v>14713</v>
      </c>
      <c r="O89" s="18" t="s">
        <v>15456</v>
      </c>
      <c r="P89" s="18" t="s">
        <v>14499</v>
      </c>
      <c r="Q89" s="18" t="s">
        <v>5619</v>
      </c>
      <c r="R89" s="21">
        <v>46084</v>
      </c>
      <c r="S89" s="21">
        <v>46087</v>
      </c>
      <c r="T89" s="18"/>
      <c r="U89" s="18"/>
      <c r="V89" s="18"/>
      <c r="W89" s="18"/>
      <c r="X89" s="22"/>
      <c r="Y89" s="22"/>
    </row>
    <row r="90" spans="1:25" x14ac:dyDescent="0.25">
      <c r="A90" s="10">
        <v>8615861832205</v>
      </c>
      <c r="B90" s="18" t="s">
        <v>23</v>
      </c>
      <c r="C90" s="18" t="s">
        <v>24</v>
      </c>
      <c r="D90" s="19" t="s">
        <v>321</v>
      </c>
      <c r="E90" s="18" t="s">
        <v>8774</v>
      </c>
      <c r="F90" s="2" t="s">
        <v>3490</v>
      </c>
      <c r="G90" s="2" t="s">
        <v>15413</v>
      </c>
      <c r="H90" s="18"/>
      <c r="I90" s="20">
        <v>8651983836028</v>
      </c>
      <c r="J90" s="20"/>
      <c r="K90" s="20"/>
      <c r="L90" s="20"/>
      <c r="M90" s="18" t="s">
        <v>11542</v>
      </c>
      <c r="N90" s="18" t="s">
        <v>14713</v>
      </c>
      <c r="O90" s="18" t="s">
        <v>15456</v>
      </c>
      <c r="P90" s="18" t="s">
        <v>14499</v>
      </c>
      <c r="Q90" s="18" t="s">
        <v>5608</v>
      </c>
      <c r="R90" s="21">
        <v>46084</v>
      </c>
      <c r="S90" s="21">
        <v>46087</v>
      </c>
      <c r="T90" s="18"/>
      <c r="U90" s="18"/>
      <c r="V90" s="18"/>
      <c r="W90" s="18"/>
      <c r="X90" s="22"/>
      <c r="Y90" s="22"/>
    </row>
    <row r="91" spans="1:25" x14ac:dyDescent="0.25">
      <c r="A91" s="10">
        <v>8651988611003</v>
      </c>
      <c r="B91" s="18" t="s">
        <v>23</v>
      </c>
      <c r="C91" s="18" t="s">
        <v>24</v>
      </c>
      <c r="D91" s="19" t="s">
        <v>323</v>
      </c>
      <c r="E91" s="18" t="s">
        <v>8776</v>
      </c>
      <c r="F91" s="2" t="s">
        <v>3491</v>
      </c>
      <c r="G91" s="2" t="s">
        <v>15413</v>
      </c>
      <c r="H91" s="18"/>
      <c r="I91" s="20">
        <v>8651988611003</v>
      </c>
      <c r="J91" s="20"/>
      <c r="K91" s="20"/>
      <c r="L91" s="20"/>
      <c r="M91" s="18" t="s">
        <v>11544</v>
      </c>
      <c r="N91" s="18" t="s">
        <v>14713</v>
      </c>
      <c r="O91" s="18" t="s">
        <v>15456</v>
      </c>
      <c r="P91" s="18" t="s">
        <v>14499</v>
      </c>
      <c r="Q91" s="18" t="s">
        <v>5610</v>
      </c>
      <c r="R91" s="21">
        <v>46084</v>
      </c>
      <c r="S91" s="21">
        <v>46087</v>
      </c>
      <c r="T91" s="18"/>
      <c r="U91" s="18"/>
      <c r="V91" s="18"/>
      <c r="W91" s="18"/>
      <c r="X91" s="22"/>
      <c r="Y91" s="22"/>
    </row>
    <row r="92" spans="1:25" x14ac:dyDescent="0.25">
      <c r="A92" s="10">
        <v>8651988736894</v>
      </c>
      <c r="B92" s="18" t="s">
        <v>23</v>
      </c>
      <c r="C92" s="18" t="s">
        <v>24</v>
      </c>
      <c r="D92" s="19" t="s">
        <v>340</v>
      </c>
      <c r="E92" s="18" t="s">
        <v>8793</v>
      </c>
      <c r="F92" s="2" t="s">
        <v>3502</v>
      </c>
      <c r="G92" s="2" t="s">
        <v>15413</v>
      </c>
      <c r="H92" s="18"/>
      <c r="I92" s="20"/>
      <c r="J92" s="20"/>
      <c r="K92" s="20"/>
      <c r="L92" s="20"/>
      <c r="M92" s="18" t="s">
        <v>11561</v>
      </c>
      <c r="N92" s="18" t="s">
        <v>14713</v>
      </c>
      <c r="O92" s="18" t="s">
        <v>15456</v>
      </c>
      <c r="P92" s="18" t="s">
        <v>14499</v>
      </c>
      <c r="Q92" s="18" t="s">
        <v>5626</v>
      </c>
      <c r="R92" s="21">
        <v>46084</v>
      </c>
      <c r="S92" s="21">
        <v>46087</v>
      </c>
      <c r="T92" s="18"/>
      <c r="U92" s="18"/>
      <c r="V92" s="18"/>
      <c r="W92" s="18"/>
      <c r="X92" s="22"/>
      <c r="Y92" s="22"/>
    </row>
    <row r="93" spans="1:25" x14ac:dyDescent="0.25">
      <c r="A93" s="10">
        <v>8651988387318</v>
      </c>
      <c r="B93" s="18" t="s">
        <v>23</v>
      </c>
      <c r="C93" s="18" t="s">
        <v>24</v>
      </c>
      <c r="D93" s="19" t="s">
        <v>341</v>
      </c>
      <c r="E93" s="18" t="s">
        <v>8794</v>
      </c>
      <c r="F93" s="2" t="s">
        <v>3503</v>
      </c>
      <c r="G93" s="2" t="s">
        <v>15413</v>
      </c>
      <c r="H93" s="18"/>
      <c r="I93" s="20"/>
      <c r="J93" s="20"/>
      <c r="K93" s="20"/>
      <c r="L93" s="20"/>
      <c r="M93" s="18" t="s">
        <v>11562</v>
      </c>
      <c r="N93" s="18" t="s">
        <v>14713</v>
      </c>
      <c r="O93" s="18" t="s">
        <v>15456</v>
      </c>
      <c r="P93" s="18" t="s">
        <v>14499</v>
      </c>
      <c r="Q93" s="18" t="s">
        <v>5627</v>
      </c>
      <c r="R93" s="21">
        <v>46084</v>
      </c>
      <c r="S93" s="21">
        <v>46087</v>
      </c>
      <c r="T93" s="18"/>
      <c r="U93" s="18"/>
      <c r="V93" s="18"/>
      <c r="W93" s="18"/>
      <c r="X93" s="22"/>
      <c r="Y93" s="22"/>
    </row>
    <row r="94" spans="1:25" x14ac:dyDescent="0.25">
      <c r="A94" s="10">
        <v>8651986059888</v>
      </c>
      <c r="B94" s="18" t="s">
        <v>23</v>
      </c>
      <c r="C94" s="18" t="s">
        <v>24</v>
      </c>
      <c r="D94" s="19" t="s">
        <v>342</v>
      </c>
      <c r="E94" s="18" t="s">
        <v>8795</v>
      </c>
      <c r="F94" s="2" t="s">
        <v>3504</v>
      </c>
      <c r="G94" s="2" t="s">
        <v>15413</v>
      </c>
      <c r="H94" s="18"/>
      <c r="I94" s="20"/>
      <c r="J94" s="20"/>
      <c r="K94" s="20"/>
      <c r="L94" s="20"/>
      <c r="M94" s="18" t="s">
        <v>11563</v>
      </c>
      <c r="N94" s="18" t="s">
        <v>14713</v>
      </c>
      <c r="O94" s="18" t="s">
        <v>15456</v>
      </c>
      <c r="P94" s="18" t="s">
        <v>14499</v>
      </c>
      <c r="Q94" s="18" t="s">
        <v>5628</v>
      </c>
      <c r="R94" s="21">
        <v>46084</v>
      </c>
      <c r="S94" s="21">
        <v>46087</v>
      </c>
      <c r="T94" s="18"/>
      <c r="U94" s="18"/>
      <c r="V94" s="18"/>
      <c r="W94" s="18"/>
      <c r="X94" s="22"/>
      <c r="Y94" s="22"/>
    </row>
    <row r="95" spans="1:25" x14ac:dyDescent="0.25">
      <c r="A95" s="10">
        <v>8651981683961</v>
      </c>
      <c r="B95" s="18" t="s">
        <v>23</v>
      </c>
      <c r="C95" s="18" t="s">
        <v>24</v>
      </c>
      <c r="D95" s="19" t="s">
        <v>324</v>
      </c>
      <c r="E95" s="18" t="s">
        <v>8777</v>
      </c>
      <c r="F95" s="2" t="s">
        <v>3492</v>
      </c>
      <c r="G95" s="2" t="s">
        <v>15413</v>
      </c>
      <c r="H95" s="18"/>
      <c r="I95" s="20"/>
      <c r="J95" s="20"/>
      <c r="K95" s="20"/>
      <c r="L95" s="20"/>
      <c r="M95" s="18" t="s">
        <v>11545</v>
      </c>
      <c r="N95" s="18" t="s">
        <v>14560</v>
      </c>
      <c r="O95" s="18" t="s">
        <v>15456</v>
      </c>
      <c r="P95" s="18" t="s">
        <v>14499</v>
      </c>
      <c r="Q95" s="18" t="s">
        <v>5611</v>
      </c>
      <c r="R95" s="21">
        <v>46084</v>
      </c>
      <c r="S95" s="21">
        <v>46087</v>
      </c>
      <c r="T95" s="18"/>
      <c r="U95" s="18"/>
      <c r="V95" s="18"/>
      <c r="W95" s="18"/>
      <c r="X95" s="22"/>
      <c r="Y95" s="22"/>
    </row>
    <row r="96" spans="1:25" x14ac:dyDescent="0.25">
      <c r="A96" s="10">
        <v>8615988992532</v>
      </c>
      <c r="B96" s="18" t="s">
        <v>23</v>
      </c>
      <c r="C96" s="18" t="s">
        <v>24</v>
      </c>
      <c r="D96" s="19" t="s">
        <v>347</v>
      </c>
      <c r="E96" s="18" t="s">
        <v>8800</v>
      </c>
      <c r="F96" s="2" t="s">
        <v>3505</v>
      </c>
      <c r="G96" s="2" t="s">
        <v>15413</v>
      </c>
      <c r="H96" s="18"/>
      <c r="I96" s="20">
        <v>8651988992532</v>
      </c>
      <c r="J96" s="20"/>
      <c r="K96" s="20"/>
      <c r="L96" s="20"/>
      <c r="M96" s="18" t="s">
        <v>11568</v>
      </c>
      <c r="N96" s="18" t="s">
        <v>14560</v>
      </c>
      <c r="O96" s="18" t="s">
        <v>15456</v>
      </c>
      <c r="P96" s="18" t="s">
        <v>14499</v>
      </c>
      <c r="Q96" s="18" t="s">
        <v>5633</v>
      </c>
      <c r="R96" s="21">
        <v>46084</v>
      </c>
      <c r="S96" s="21">
        <v>46087</v>
      </c>
      <c r="T96" s="18"/>
      <c r="U96" s="18"/>
      <c r="V96" s="18"/>
      <c r="W96" s="18"/>
      <c r="X96" s="22"/>
      <c r="Y96" s="22"/>
    </row>
    <row r="97" spans="1:25" x14ac:dyDescent="0.25">
      <c r="A97" s="10">
        <v>8651983188317</v>
      </c>
      <c r="B97" s="18" t="s">
        <v>23</v>
      </c>
      <c r="C97" s="18" t="s">
        <v>24</v>
      </c>
      <c r="D97" s="19" t="s">
        <v>348</v>
      </c>
      <c r="E97" s="18" t="s">
        <v>8801</v>
      </c>
      <c r="F97" s="2" t="s">
        <v>3506</v>
      </c>
      <c r="G97" s="2" t="s">
        <v>15413</v>
      </c>
      <c r="H97" s="18"/>
      <c r="I97" s="20">
        <v>8651983189423</v>
      </c>
      <c r="J97" s="20"/>
      <c r="K97" s="20"/>
      <c r="L97" s="20"/>
      <c r="M97" s="18" t="s">
        <v>11569</v>
      </c>
      <c r="N97" s="18" t="s">
        <v>14560</v>
      </c>
      <c r="O97" s="18" t="s">
        <v>15456</v>
      </c>
      <c r="P97" s="18" t="s">
        <v>14499</v>
      </c>
      <c r="Q97" s="18" t="s">
        <v>5634</v>
      </c>
      <c r="R97" s="21">
        <v>46084</v>
      </c>
      <c r="S97" s="21">
        <v>46087</v>
      </c>
      <c r="T97" s="18"/>
      <c r="U97" s="18"/>
      <c r="V97" s="18"/>
      <c r="W97" s="18"/>
      <c r="X97" s="22"/>
      <c r="Y97" s="22"/>
    </row>
    <row r="98" spans="1:25" x14ac:dyDescent="0.25">
      <c r="A98" s="10">
        <v>8657186133235</v>
      </c>
      <c r="B98" s="18" t="s">
        <v>23</v>
      </c>
      <c r="C98" s="18" t="s">
        <v>24</v>
      </c>
      <c r="D98" s="19" t="s">
        <v>353</v>
      </c>
      <c r="E98" s="18"/>
      <c r="F98" s="2" t="s">
        <v>3510</v>
      </c>
      <c r="G98" s="2" t="s">
        <v>15413</v>
      </c>
      <c r="H98" s="18"/>
      <c r="I98" s="20"/>
      <c r="J98" s="20"/>
      <c r="K98" s="20"/>
      <c r="L98" s="20"/>
      <c r="M98" s="18" t="s">
        <v>11574</v>
      </c>
      <c r="N98" s="18" t="s">
        <v>14718</v>
      </c>
      <c r="O98" s="18" t="s">
        <v>15456</v>
      </c>
      <c r="P98" s="18" t="s">
        <v>14499</v>
      </c>
      <c r="Q98" s="18" t="s">
        <v>5639</v>
      </c>
      <c r="R98" s="21">
        <v>46084</v>
      </c>
      <c r="S98" s="21">
        <v>46087</v>
      </c>
      <c r="T98" s="18"/>
      <c r="U98" s="18"/>
      <c r="V98" s="18"/>
      <c r="W98" s="18"/>
      <c r="X98" s="22"/>
      <c r="Y98" s="22"/>
    </row>
    <row r="99" spans="1:25" x14ac:dyDescent="0.25">
      <c r="A99" s="10">
        <v>8657188809569</v>
      </c>
      <c r="B99" s="18" t="s">
        <v>23</v>
      </c>
      <c r="C99" s="18" t="s">
        <v>24</v>
      </c>
      <c r="D99" s="19" t="s">
        <v>362</v>
      </c>
      <c r="E99" s="18" t="s">
        <v>8812</v>
      </c>
      <c r="F99" s="2" t="s">
        <v>3516</v>
      </c>
      <c r="G99" s="2" t="s">
        <v>15413</v>
      </c>
      <c r="H99" s="18"/>
      <c r="I99" s="20">
        <v>8657188836033</v>
      </c>
      <c r="J99" s="20"/>
      <c r="K99" s="20"/>
      <c r="L99" s="20"/>
      <c r="M99" s="18" t="s">
        <v>11583</v>
      </c>
      <c r="N99" s="18" t="s">
        <v>14632</v>
      </c>
      <c r="O99" s="18" t="s">
        <v>15456</v>
      </c>
      <c r="P99" s="18" t="s">
        <v>14499</v>
      </c>
      <c r="Q99" s="18" t="s">
        <v>5648</v>
      </c>
      <c r="R99" s="21">
        <v>46084</v>
      </c>
      <c r="S99" s="21">
        <v>46087</v>
      </c>
      <c r="T99" s="18"/>
      <c r="U99" s="18"/>
      <c r="V99" s="18"/>
      <c r="W99" s="18"/>
      <c r="X99" s="22"/>
      <c r="Y99" s="22"/>
    </row>
    <row r="100" spans="1:25" x14ac:dyDescent="0.25">
      <c r="A100" s="10">
        <v>862389806672</v>
      </c>
      <c r="B100" s="18" t="s">
        <v>23</v>
      </c>
      <c r="C100" s="18" t="s">
        <v>24</v>
      </c>
      <c r="D100" s="19" t="s">
        <v>367</v>
      </c>
      <c r="E100" s="18"/>
      <c r="F100" s="2" t="s">
        <v>3518</v>
      </c>
      <c r="G100" s="2" t="s">
        <v>15413</v>
      </c>
      <c r="H100" s="18"/>
      <c r="I100" s="20"/>
      <c r="J100" s="20"/>
      <c r="K100" s="20"/>
      <c r="L100" s="20"/>
      <c r="M100" s="18" t="s">
        <v>11588</v>
      </c>
      <c r="N100" s="18" t="s">
        <v>14721</v>
      </c>
      <c r="O100" s="18" t="s">
        <v>15456</v>
      </c>
      <c r="P100" s="18" t="s">
        <v>14499</v>
      </c>
      <c r="Q100" s="18" t="s">
        <v>5653</v>
      </c>
      <c r="R100" s="21">
        <v>46084</v>
      </c>
      <c r="S100" s="21">
        <v>46087</v>
      </c>
      <c r="T100" s="18"/>
      <c r="U100" s="18"/>
      <c r="V100" s="18"/>
      <c r="W100" s="18"/>
      <c r="X100" s="22"/>
      <c r="Y100" s="22"/>
    </row>
    <row r="101" spans="1:25" x14ac:dyDescent="0.25">
      <c r="A101" s="10">
        <v>8618883122007</v>
      </c>
      <c r="B101" s="18" t="s">
        <v>23</v>
      </c>
      <c r="C101" s="18" t="s">
        <v>24</v>
      </c>
      <c r="D101" s="19" t="s">
        <v>368</v>
      </c>
      <c r="E101" s="18" t="s">
        <v>8817</v>
      </c>
      <c r="F101" s="2" t="s">
        <v>3519</v>
      </c>
      <c r="G101" s="2" t="s">
        <v>15032</v>
      </c>
      <c r="H101" s="18"/>
      <c r="I101" s="20"/>
      <c r="J101" s="20"/>
      <c r="K101" s="20"/>
      <c r="L101" s="20"/>
      <c r="M101" s="18" t="s">
        <v>11589</v>
      </c>
      <c r="N101" s="18" t="s">
        <v>14722</v>
      </c>
      <c r="O101" s="18" t="s">
        <v>15456</v>
      </c>
      <c r="P101" s="18" t="s">
        <v>14499</v>
      </c>
      <c r="Q101" s="18" t="s">
        <v>5654</v>
      </c>
      <c r="R101" s="21">
        <v>46084</v>
      </c>
      <c r="S101" s="21">
        <v>46087</v>
      </c>
      <c r="T101" s="18"/>
      <c r="U101" s="18"/>
      <c r="V101" s="18"/>
      <c r="W101" s="18"/>
      <c r="X101" s="22"/>
      <c r="Y101" s="22"/>
    </row>
    <row r="102" spans="1:25" x14ac:dyDescent="0.25">
      <c r="A102" s="10">
        <v>862368605339</v>
      </c>
      <c r="B102" s="18" t="s">
        <v>23</v>
      </c>
      <c r="C102" s="18" t="s">
        <v>24</v>
      </c>
      <c r="D102" s="19" t="s">
        <v>369</v>
      </c>
      <c r="E102" s="18"/>
      <c r="F102" s="2" t="s">
        <v>3520</v>
      </c>
      <c r="G102" s="2" t="s">
        <v>15413</v>
      </c>
      <c r="H102" s="18"/>
      <c r="I102" s="20"/>
      <c r="J102" s="20"/>
      <c r="K102" s="20"/>
      <c r="L102" s="20"/>
      <c r="M102" s="18" t="s">
        <v>11590</v>
      </c>
      <c r="N102" s="18" t="s">
        <v>14722</v>
      </c>
      <c r="O102" s="18" t="s">
        <v>15456</v>
      </c>
      <c r="P102" s="18" t="s">
        <v>14499</v>
      </c>
      <c r="Q102" s="18" t="s">
        <v>5655</v>
      </c>
      <c r="R102" s="21">
        <v>46084</v>
      </c>
      <c r="S102" s="21">
        <v>46087</v>
      </c>
      <c r="T102" s="18"/>
      <c r="U102" s="18"/>
      <c r="V102" s="18"/>
      <c r="W102" s="18"/>
      <c r="X102" s="22"/>
      <c r="Y102" s="22"/>
    </row>
    <row r="103" spans="1:25" x14ac:dyDescent="0.25">
      <c r="A103" s="10">
        <v>8615223477286</v>
      </c>
      <c r="B103" s="18" t="s">
        <v>23</v>
      </c>
      <c r="C103" s="18" t="s">
        <v>24</v>
      </c>
      <c r="D103" s="19" t="s">
        <v>370</v>
      </c>
      <c r="E103" s="18"/>
      <c r="F103" s="2" t="s">
        <v>3521</v>
      </c>
      <c r="G103" s="2" t="s">
        <v>15032</v>
      </c>
      <c r="H103" s="18"/>
      <c r="I103" s="20"/>
      <c r="J103" s="20"/>
      <c r="K103" s="20"/>
      <c r="L103" s="20"/>
      <c r="M103" s="18" t="s">
        <v>11591</v>
      </c>
      <c r="N103" s="18" t="s">
        <v>14722</v>
      </c>
      <c r="O103" s="18" t="s">
        <v>15456</v>
      </c>
      <c r="P103" s="18" t="s">
        <v>14499</v>
      </c>
      <c r="Q103" s="18" t="s">
        <v>5656</v>
      </c>
      <c r="R103" s="21">
        <v>46084</v>
      </c>
      <c r="S103" s="21">
        <v>46087</v>
      </c>
      <c r="T103" s="18"/>
      <c r="U103" s="18"/>
      <c r="V103" s="18"/>
      <c r="W103" s="18"/>
      <c r="X103" s="22"/>
      <c r="Y103" s="22"/>
    </row>
    <row r="104" spans="1:25" x14ac:dyDescent="0.25">
      <c r="A104" s="10">
        <v>862345589906</v>
      </c>
      <c r="B104" s="18" t="s">
        <v>23</v>
      </c>
      <c r="C104" s="18" t="s">
        <v>24</v>
      </c>
      <c r="D104" s="19" t="s">
        <v>372</v>
      </c>
      <c r="E104" s="18" t="s">
        <v>8819</v>
      </c>
      <c r="F104" s="2" t="s">
        <v>3522</v>
      </c>
      <c r="G104" s="2" t="s">
        <v>15032</v>
      </c>
      <c r="H104" s="18"/>
      <c r="I104" s="20"/>
      <c r="J104" s="20"/>
      <c r="K104" s="20"/>
      <c r="L104" s="20"/>
      <c r="M104" s="18" t="s">
        <v>11593</v>
      </c>
      <c r="N104" s="18" t="s">
        <v>14722</v>
      </c>
      <c r="O104" s="18" t="s">
        <v>15456</v>
      </c>
      <c r="P104" s="18" t="s">
        <v>14499</v>
      </c>
      <c r="Q104" s="18" t="s">
        <v>5658</v>
      </c>
      <c r="R104" s="21">
        <v>46084</v>
      </c>
      <c r="S104" s="21">
        <v>46087</v>
      </c>
      <c r="T104" s="18"/>
      <c r="U104" s="18"/>
      <c r="V104" s="18"/>
      <c r="W104" s="18"/>
      <c r="X104" s="22"/>
      <c r="Y104" s="22"/>
    </row>
    <row r="105" spans="1:25" x14ac:dyDescent="0.25">
      <c r="A105" s="10">
        <v>862362452218</v>
      </c>
      <c r="B105" s="18" t="s">
        <v>23</v>
      </c>
      <c r="C105" s="18" t="s">
        <v>24</v>
      </c>
      <c r="D105" s="19" t="s">
        <v>373</v>
      </c>
      <c r="E105" s="18"/>
      <c r="F105" s="2" t="s">
        <v>3523</v>
      </c>
      <c r="G105" s="2" t="s">
        <v>15413</v>
      </c>
      <c r="H105" s="18"/>
      <c r="I105" s="20"/>
      <c r="J105" s="20"/>
      <c r="K105" s="20"/>
      <c r="L105" s="20"/>
      <c r="M105" s="18" t="s">
        <v>11594</v>
      </c>
      <c r="N105" s="18" t="s">
        <v>14722</v>
      </c>
      <c r="O105" s="18" t="s">
        <v>15456</v>
      </c>
      <c r="P105" s="18" t="s">
        <v>14499</v>
      </c>
      <c r="Q105" s="18" t="s">
        <v>5659</v>
      </c>
      <c r="R105" s="21">
        <v>46084</v>
      </c>
      <c r="S105" s="21">
        <v>46087</v>
      </c>
      <c r="T105" s="18"/>
      <c r="U105" s="18"/>
      <c r="V105" s="18"/>
      <c r="W105" s="18"/>
      <c r="X105" s="22"/>
      <c r="Y105" s="22"/>
    </row>
    <row r="106" spans="1:25" x14ac:dyDescent="0.25">
      <c r="A106" s="10">
        <v>862365265526</v>
      </c>
      <c r="B106" s="18" t="s">
        <v>23</v>
      </c>
      <c r="C106" s="18" t="s">
        <v>24</v>
      </c>
      <c r="D106" s="19" t="s">
        <v>375</v>
      </c>
      <c r="E106" s="18"/>
      <c r="F106" s="2" t="s">
        <v>3524</v>
      </c>
      <c r="G106" s="2" t="s">
        <v>15413</v>
      </c>
      <c r="H106" s="18"/>
      <c r="I106" s="20">
        <v>862365265526</v>
      </c>
      <c r="J106" s="20"/>
      <c r="K106" s="20"/>
      <c r="L106" s="20"/>
      <c r="M106" s="18" t="s">
        <v>11596</v>
      </c>
      <c r="N106" s="18" t="s">
        <v>14722</v>
      </c>
      <c r="O106" s="18" t="s">
        <v>15456</v>
      </c>
      <c r="P106" s="18" t="s">
        <v>14499</v>
      </c>
      <c r="Q106" s="18" t="s">
        <v>5661</v>
      </c>
      <c r="R106" s="21">
        <v>46084</v>
      </c>
      <c r="S106" s="21">
        <v>46087</v>
      </c>
      <c r="T106" s="18"/>
      <c r="U106" s="18"/>
      <c r="V106" s="18"/>
      <c r="W106" s="18"/>
      <c r="X106" s="22"/>
      <c r="Y106" s="22"/>
    </row>
    <row r="107" spans="1:25" x14ac:dyDescent="0.25">
      <c r="A107" s="10">
        <v>8657987581108</v>
      </c>
      <c r="B107" s="18" t="s">
        <v>23</v>
      </c>
      <c r="C107" s="18" t="s">
        <v>24</v>
      </c>
      <c r="D107" s="19" t="s">
        <v>376</v>
      </c>
      <c r="E107" s="18" t="s">
        <v>8821</v>
      </c>
      <c r="F107" s="2" t="s">
        <v>3525</v>
      </c>
      <c r="G107" s="2" t="s">
        <v>15413</v>
      </c>
      <c r="H107" s="18"/>
      <c r="I107" s="20"/>
      <c r="J107" s="20"/>
      <c r="K107" s="20"/>
      <c r="L107" s="20"/>
      <c r="M107" s="18" t="s">
        <v>11597</v>
      </c>
      <c r="N107" s="18" t="s">
        <v>14582</v>
      </c>
      <c r="O107" s="18" t="s">
        <v>15456</v>
      </c>
      <c r="P107" s="18" t="s">
        <v>14499</v>
      </c>
      <c r="Q107" s="18" t="s">
        <v>5662</v>
      </c>
      <c r="R107" s="21">
        <v>46084</v>
      </c>
      <c r="S107" s="21">
        <v>46087</v>
      </c>
      <c r="T107" s="18"/>
      <c r="U107" s="18"/>
      <c r="V107" s="18"/>
      <c r="W107" s="18"/>
      <c r="X107" s="22"/>
      <c r="Y107" s="22"/>
    </row>
    <row r="108" spans="1:25" x14ac:dyDescent="0.25">
      <c r="A108" s="10">
        <v>8657458996231</v>
      </c>
      <c r="B108" s="18" t="s">
        <v>23</v>
      </c>
      <c r="C108" s="18" t="s">
        <v>24</v>
      </c>
      <c r="D108" s="19" t="s">
        <v>389</v>
      </c>
      <c r="E108" s="18" t="s">
        <v>8833</v>
      </c>
      <c r="F108" s="2" t="s">
        <v>3534</v>
      </c>
      <c r="G108" s="2" t="s">
        <v>15413</v>
      </c>
      <c r="H108" s="18"/>
      <c r="I108" s="20"/>
      <c r="J108" s="20"/>
      <c r="K108" s="20"/>
      <c r="L108" s="20"/>
      <c r="M108" s="18" t="s">
        <v>11610</v>
      </c>
      <c r="N108" s="18" t="s">
        <v>14582</v>
      </c>
      <c r="O108" s="18" t="s">
        <v>15456</v>
      </c>
      <c r="P108" s="18" t="s">
        <v>14499</v>
      </c>
      <c r="Q108" s="18" t="s">
        <v>5675</v>
      </c>
      <c r="R108" s="21">
        <v>46084</v>
      </c>
      <c r="S108" s="21">
        <v>46087</v>
      </c>
      <c r="T108" s="18"/>
      <c r="U108" s="18"/>
      <c r="V108" s="18"/>
      <c r="W108" s="18"/>
      <c r="X108" s="22"/>
      <c r="Y108" s="22"/>
    </row>
    <row r="109" spans="1:25" x14ac:dyDescent="0.25">
      <c r="A109" s="10">
        <v>8657463976933</v>
      </c>
      <c r="B109" s="18" t="s">
        <v>23</v>
      </c>
      <c r="C109" s="18" t="s">
        <v>24</v>
      </c>
      <c r="D109" s="19" t="s">
        <v>387</v>
      </c>
      <c r="E109" s="18" t="s">
        <v>8831</v>
      </c>
      <c r="F109" s="2" t="s">
        <v>3532</v>
      </c>
      <c r="G109" s="2" t="s">
        <v>15413</v>
      </c>
      <c r="H109" s="18"/>
      <c r="I109" s="20">
        <v>8657463017261</v>
      </c>
      <c r="J109" s="20"/>
      <c r="K109" s="20"/>
      <c r="L109" s="20"/>
      <c r="M109" s="18" t="s">
        <v>11608</v>
      </c>
      <c r="N109" s="18" t="s">
        <v>14582</v>
      </c>
      <c r="O109" s="18" t="s">
        <v>15456</v>
      </c>
      <c r="P109" s="18" t="s">
        <v>14499</v>
      </c>
      <c r="Q109" s="18" t="s">
        <v>5673</v>
      </c>
      <c r="R109" s="21">
        <v>46084</v>
      </c>
      <c r="S109" s="21">
        <v>46087</v>
      </c>
      <c r="T109" s="18"/>
      <c r="U109" s="18"/>
      <c r="V109" s="18"/>
      <c r="W109" s="18"/>
      <c r="X109" s="22"/>
      <c r="Y109" s="22"/>
    </row>
    <row r="110" spans="1:25" x14ac:dyDescent="0.25">
      <c r="A110" s="10">
        <v>8657463301105</v>
      </c>
      <c r="B110" s="18" t="s">
        <v>23</v>
      </c>
      <c r="C110" s="18" t="s">
        <v>24</v>
      </c>
      <c r="D110" s="19" t="s">
        <v>381</v>
      </c>
      <c r="E110" s="18" t="s">
        <v>8826</v>
      </c>
      <c r="F110" s="2" t="s">
        <v>3529</v>
      </c>
      <c r="G110" s="2" t="s">
        <v>15413</v>
      </c>
      <c r="H110" s="18"/>
      <c r="I110" s="20">
        <v>8657463321505</v>
      </c>
      <c r="J110" s="20"/>
      <c r="K110" s="20"/>
      <c r="L110" s="20"/>
      <c r="M110" s="18" t="s">
        <v>11602</v>
      </c>
      <c r="N110" s="18" t="s">
        <v>14724</v>
      </c>
      <c r="O110" s="18" t="s">
        <v>15456</v>
      </c>
      <c r="P110" s="18" t="s">
        <v>14499</v>
      </c>
      <c r="Q110" s="18" t="s">
        <v>5667</v>
      </c>
      <c r="R110" s="21">
        <v>46084</v>
      </c>
      <c r="S110" s="21">
        <v>46087</v>
      </c>
      <c r="T110" s="18"/>
      <c r="U110" s="18"/>
      <c r="V110" s="18"/>
      <c r="W110" s="18"/>
      <c r="X110" s="22"/>
      <c r="Y110" s="22"/>
    </row>
    <row r="111" spans="1:25" x14ac:dyDescent="0.25">
      <c r="A111" s="10">
        <v>8657463754588</v>
      </c>
      <c r="B111" s="18" t="s">
        <v>23</v>
      </c>
      <c r="C111" s="18" t="s">
        <v>24</v>
      </c>
      <c r="D111" s="19" t="s">
        <v>382</v>
      </c>
      <c r="E111" s="18" t="s">
        <v>8827</v>
      </c>
      <c r="F111" s="2" t="s">
        <v>3530</v>
      </c>
      <c r="G111" s="2" t="s">
        <v>15413</v>
      </c>
      <c r="H111" s="18"/>
      <c r="I111" s="20"/>
      <c r="J111" s="20"/>
      <c r="K111" s="20"/>
      <c r="L111" s="20"/>
      <c r="M111" s="18" t="s">
        <v>11603</v>
      </c>
      <c r="N111" s="18" t="s">
        <v>14582</v>
      </c>
      <c r="O111" s="18" t="s">
        <v>15456</v>
      </c>
      <c r="P111" s="18" t="s">
        <v>14499</v>
      </c>
      <c r="Q111" s="18" t="s">
        <v>5668</v>
      </c>
      <c r="R111" s="21">
        <v>46084</v>
      </c>
      <c r="S111" s="21">
        <v>46087</v>
      </c>
      <c r="T111" s="18"/>
      <c r="U111" s="18"/>
      <c r="V111" s="18"/>
      <c r="W111" s="18"/>
      <c r="X111" s="22"/>
      <c r="Y111" s="22"/>
    </row>
    <row r="112" spans="1:25" x14ac:dyDescent="0.25">
      <c r="A112" s="10">
        <v>8657463668897</v>
      </c>
      <c r="B112" s="18" t="s">
        <v>23</v>
      </c>
      <c r="C112" s="18" t="s">
        <v>24</v>
      </c>
      <c r="D112" s="19" t="s">
        <v>388</v>
      </c>
      <c r="E112" s="18" t="s">
        <v>8832</v>
      </c>
      <c r="F112" s="2" t="s">
        <v>3533</v>
      </c>
      <c r="G112" s="2" t="s">
        <v>15413</v>
      </c>
      <c r="H112" s="18"/>
      <c r="I112" s="20"/>
      <c r="J112" s="20"/>
      <c r="K112" s="20"/>
      <c r="L112" s="20"/>
      <c r="M112" s="18" t="s">
        <v>11609</v>
      </c>
      <c r="N112" s="18" t="s">
        <v>14582</v>
      </c>
      <c r="O112" s="18" t="s">
        <v>15456</v>
      </c>
      <c r="P112" s="18" t="s">
        <v>14499</v>
      </c>
      <c r="Q112" s="18" t="s">
        <v>5674</v>
      </c>
      <c r="R112" s="21">
        <v>46084</v>
      </c>
      <c r="S112" s="21">
        <v>46087</v>
      </c>
      <c r="T112" s="18"/>
      <c r="U112" s="18"/>
      <c r="V112" s="18"/>
      <c r="W112" s="18"/>
      <c r="X112" s="22"/>
      <c r="Y112" s="22"/>
    </row>
    <row r="113" spans="1:25" x14ac:dyDescent="0.25">
      <c r="A113" s="10">
        <v>8657458587662</v>
      </c>
      <c r="B113" s="18" t="s">
        <v>23</v>
      </c>
      <c r="C113" s="18" t="s">
        <v>24</v>
      </c>
      <c r="D113" s="19" t="s">
        <v>391</v>
      </c>
      <c r="E113" s="18" t="s">
        <v>8835</v>
      </c>
      <c r="F113" s="2" t="s">
        <v>3535</v>
      </c>
      <c r="G113" s="2" t="s">
        <v>15413</v>
      </c>
      <c r="H113" s="18"/>
      <c r="I113" s="20">
        <v>8657463504806</v>
      </c>
      <c r="J113" s="20"/>
      <c r="K113" s="20"/>
      <c r="L113" s="20"/>
      <c r="M113" s="18" t="s">
        <v>11612</v>
      </c>
      <c r="N113" s="18" t="s">
        <v>14582</v>
      </c>
      <c r="O113" s="18" t="s">
        <v>15456</v>
      </c>
      <c r="P113" s="18" t="s">
        <v>14499</v>
      </c>
      <c r="Q113" s="18" t="s">
        <v>5677</v>
      </c>
      <c r="R113" s="21">
        <v>46084</v>
      </c>
      <c r="S113" s="21">
        <v>46087</v>
      </c>
      <c r="T113" s="18"/>
      <c r="U113" s="18"/>
      <c r="V113" s="18"/>
      <c r="W113" s="18"/>
      <c r="X113" s="22"/>
      <c r="Y113" s="22"/>
    </row>
    <row r="114" spans="1:25" x14ac:dyDescent="0.25">
      <c r="A114" s="10">
        <v>8657463409771</v>
      </c>
      <c r="B114" s="18" t="s">
        <v>23</v>
      </c>
      <c r="C114" s="18" t="s">
        <v>24</v>
      </c>
      <c r="D114" s="19" t="s">
        <v>384</v>
      </c>
      <c r="E114" s="18" t="s">
        <v>8829</v>
      </c>
      <c r="F114" s="2" t="s">
        <v>3531</v>
      </c>
      <c r="G114" s="2" t="s">
        <v>15413</v>
      </c>
      <c r="H114" s="18"/>
      <c r="I114" s="20">
        <v>8657463409797</v>
      </c>
      <c r="J114" s="20"/>
      <c r="K114" s="20"/>
      <c r="L114" s="20"/>
      <c r="M114" s="18" t="s">
        <v>11605</v>
      </c>
      <c r="N114" s="18" t="s">
        <v>14724</v>
      </c>
      <c r="O114" s="18" t="s">
        <v>15456</v>
      </c>
      <c r="P114" s="18" t="s">
        <v>14499</v>
      </c>
      <c r="Q114" s="18" t="s">
        <v>5670</v>
      </c>
      <c r="R114" s="21">
        <v>46084</v>
      </c>
      <c r="S114" s="21">
        <v>46087</v>
      </c>
      <c r="T114" s="18"/>
      <c r="U114" s="18"/>
      <c r="V114" s="18"/>
      <c r="W114" s="18"/>
      <c r="X114" s="22"/>
      <c r="Y114" s="22"/>
    </row>
    <row r="115" spans="1:25" x14ac:dyDescent="0.25">
      <c r="A115" s="10">
        <v>8657463032598</v>
      </c>
      <c r="B115" s="18" t="s">
        <v>23</v>
      </c>
      <c r="C115" s="18" t="s">
        <v>24</v>
      </c>
      <c r="D115" s="19" t="s">
        <v>393</v>
      </c>
      <c r="E115" s="18" t="s">
        <v>8837</v>
      </c>
      <c r="F115" s="2" t="s">
        <v>3536</v>
      </c>
      <c r="G115" s="2" t="s">
        <v>15413</v>
      </c>
      <c r="H115" s="18"/>
      <c r="I115" s="20"/>
      <c r="J115" s="20"/>
      <c r="K115" s="20"/>
      <c r="L115" s="20"/>
      <c r="M115" s="18" t="s">
        <v>11614</v>
      </c>
      <c r="N115" s="18" t="s">
        <v>14582</v>
      </c>
      <c r="O115" s="18" t="s">
        <v>15456</v>
      </c>
      <c r="P115" s="18" t="s">
        <v>14499</v>
      </c>
      <c r="Q115" s="18" t="s">
        <v>5679</v>
      </c>
      <c r="R115" s="21">
        <v>46084</v>
      </c>
      <c r="S115" s="21">
        <v>46087</v>
      </c>
      <c r="T115" s="18"/>
      <c r="U115" s="18"/>
      <c r="V115" s="18"/>
      <c r="W115" s="18"/>
      <c r="X115" s="22"/>
      <c r="Y115" s="22"/>
    </row>
    <row r="116" spans="1:25" x14ac:dyDescent="0.25">
      <c r="A116" s="10">
        <v>8657463668246</v>
      </c>
      <c r="B116" s="18" t="s">
        <v>23</v>
      </c>
      <c r="C116" s="18" t="s">
        <v>24</v>
      </c>
      <c r="D116" s="19" t="s">
        <v>394</v>
      </c>
      <c r="E116" s="18" t="s">
        <v>8838</v>
      </c>
      <c r="F116" s="2" t="s">
        <v>3537</v>
      </c>
      <c r="G116" s="2" t="s">
        <v>15413</v>
      </c>
      <c r="H116" s="18"/>
      <c r="I116" s="20"/>
      <c r="J116" s="20"/>
      <c r="K116" s="20"/>
      <c r="L116" s="20"/>
      <c r="M116" s="18" t="s">
        <v>11615</v>
      </c>
      <c r="N116" s="18" t="s">
        <v>14582</v>
      </c>
      <c r="O116" s="18" t="s">
        <v>15456</v>
      </c>
      <c r="P116" s="18" t="s">
        <v>14499</v>
      </c>
      <c r="Q116" s="18" t="s">
        <v>5680</v>
      </c>
      <c r="R116" s="21">
        <v>46084</v>
      </c>
      <c r="S116" s="21">
        <v>46087</v>
      </c>
      <c r="T116" s="18"/>
      <c r="U116" s="18"/>
      <c r="V116" s="18"/>
      <c r="W116" s="18"/>
      <c r="X116" s="22"/>
      <c r="Y116" s="22"/>
    </row>
    <row r="117" spans="1:25" x14ac:dyDescent="0.25">
      <c r="A117" s="10">
        <v>8657463705358</v>
      </c>
      <c r="B117" s="18" t="s">
        <v>23</v>
      </c>
      <c r="C117" s="18" t="s">
        <v>24</v>
      </c>
      <c r="D117" s="19" t="s">
        <v>397</v>
      </c>
      <c r="E117" s="18" t="s">
        <v>8841</v>
      </c>
      <c r="F117" s="2" t="s">
        <v>3538</v>
      </c>
      <c r="G117" s="2" t="s">
        <v>15413</v>
      </c>
      <c r="H117" s="18"/>
      <c r="I117" s="20"/>
      <c r="J117" s="20"/>
      <c r="K117" s="20"/>
      <c r="L117" s="20"/>
      <c r="M117" s="18" t="s">
        <v>11618</v>
      </c>
      <c r="N117" s="18" t="s">
        <v>14724</v>
      </c>
      <c r="O117" s="18" t="s">
        <v>15456</v>
      </c>
      <c r="P117" s="18" t="s">
        <v>14499</v>
      </c>
      <c r="Q117" s="18" t="s">
        <v>5683</v>
      </c>
      <c r="R117" s="21">
        <v>46084</v>
      </c>
      <c r="S117" s="21">
        <v>46087</v>
      </c>
      <c r="T117" s="18"/>
      <c r="U117" s="18"/>
      <c r="V117" s="18"/>
      <c r="W117" s="18"/>
      <c r="X117" s="22"/>
      <c r="Y117" s="22"/>
    </row>
    <row r="118" spans="1:25" x14ac:dyDescent="0.25">
      <c r="A118" s="10">
        <v>8657463457197</v>
      </c>
      <c r="B118" s="18" t="s">
        <v>23</v>
      </c>
      <c r="C118" s="18" t="s">
        <v>24</v>
      </c>
      <c r="D118" s="19" t="s">
        <v>398</v>
      </c>
      <c r="E118" s="18" t="s">
        <v>8842</v>
      </c>
      <c r="F118" s="2" t="s">
        <v>3539</v>
      </c>
      <c r="G118" s="2" t="s">
        <v>15413</v>
      </c>
      <c r="H118" s="18"/>
      <c r="I118" s="20"/>
      <c r="J118" s="20"/>
      <c r="K118" s="20"/>
      <c r="L118" s="20"/>
      <c r="M118" s="18" t="s">
        <v>11619</v>
      </c>
      <c r="N118" s="18" t="s">
        <v>14724</v>
      </c>
      <c r="O118" s="18" t="s">
        <v>15456</v>
      </c>
      <c r="P118" s="18" t="s">
        <v>14499</v>
      </c>
      <c r="Q118" s="18" t="s">
        <v>5684</v>
      </c>
      <c r="R118" s="21">
        <v>46084</v>
      </c>
      <c r="S118" s="21">
        <v>46087</v>
      </c>
      <c r="T118" s="18"/>
      <c r="U118" s="18"/>
      <c r="V118" s="18"/>
      <c r="W118" s="18"/>
      <c r="X118" s="22"/>
      <c r="Y118" s="22"/>
    </row>
    <row r="119" spans="1:25" x14ac:dyDescent="0.25">
      <c r="A119" s="10">
        <v>8613586608288</v>
      </c>
      <c r="B119" s="18" t="s">
        <v>23</v>
      </c>
      <c r="C119" s="18" t="s">
        <v>24</v>
      </c>
      <c r="D119" s="19" t="s">
        <v>399</v>
      </c>
      <c r="E119" s="18" t="s">
        <v>8843</v>
      </c>
      <c r="F119" s="2" t="s">
        <v>3540</v>
      </c>
      <c r="G119" s="2" t="s">
        <v>15032</v>
      </c>
      <c r="H119" s="18"/>
      <c r="I119" s="20"/>
      <c r="J119" s="20"/>
      <c r="K119" s="20"/>
      <c r="L119" s="20"/>
      <c r="M119" s="18" t="s">
        <v>11620</v>
      </c>
      <c r="N119" s="18" t="s">
        <v>14725</v>
      </c>
      <c r="O119" s="18" t="s">
        <v>15456</v>
      </c>
      <c r="P119" s="18" t="s">
        <v>14499</v>
      </c>
      <c r="Q119" s="18" t="s">
        <v>5685</v>
      </c>
      <c r="R119" s="21">
        <v>46084</v>
      </c>
      <c r="S119" s="21">
        <v>46087</v>
      </c>
      <c r="T119" s="18"/>
      <c r="U119" s="18"/>
      <c r="V119" s="18"/>
      <c r="W119" s="18"/>
      <c r="X119" s="22"/>
      <c r="Y119" s="22"/>
    </row>
    <row r="120" spans="1:25" x14ac:dyDescent="0.25">
      <c r="A120" s="10">
        <v>866626601698</v>
      </c>
      <c r="B120" s="18" t="s">
        <v>23</v>
      </c>
      <c r="C120" s="18" t="s">
        <v>24</v>
      </c>
      <c r="D120" s="19" t="s">
        <v>410</v>
      </c>
      <c r="E120" s="18" t="s">
        <v>8853</v>
      </c>
      <c r="F120" s="2" t="s">
        <v>3546</v>
      </c>
      <c r="G120" s="2" t="s">
        <v>15413</v>
      </c>
      <c r="H120" s="18"/>
      <c r="I120" s="20"/>
      <c r="J120" s="20"/>
      <c r="K120" s="20"/>
      <c r="L120" s="20"/>
      <c r="M120" s="18" t="s">
        <v>11631</v>
      </c>
      <c r="N120" s="18" t="s">
        <v>14729</v>
      </c>
      <c r="O120" s="18" t="s">
        <v>15456</v>
      </c>
      <c r="P120" s="18" t="s">
        <v>14499</v>
      </c>
      <c r="Q120" s="18" t="s">
        <v>5696</v>
      </c>
      <c r="R120" s="21">
        <v>46084</v>
      </c>
      <c r="S120" s="21">
        <v>46087</v>
      </c>
      <c r="T120" s="18"/>
      <c r="U120" s="18"/>
      <c r="V120" s="18"/>
      <c r="W120" s="18"/>
      <c r="X120" s="22"/>
      <c r="Y120" s="22"/>
    </row>
    <row r="121" spans="1:25" x14ac:dyDescent="0.25">
      <c r="A121" s="10">
        <v>8613505113487</v>
      </c>
      <c r="B121" s="18" t="s">
        <v>23</v>
      </c>
      <c r="C121" s="18" t="s">
        <v>24</v>
      </c>
      <c r="D121" s="19" t="s">
        <v>435</v>
      </c>
      <c r="E121" s="18" t="s">
        <v>8876</v>
      </c>
      <c r="F121" s="2" t="s">
        <v>3562</v>
      </c>
      <c r="G121" s="2" t="s">
        <v>15413</v>
      </c>
      <c r="H121" s="18"/>
      <c r="I121" s="20"/>
      <c r="J121" s="20"/>
      <c r="K121" s="20"/>
      <c r="L121" s="20"/>
      <c r="M121" s="18" t="s">
        <v>11656</v>
      </c>
      <c r="N121" s="18" t="s">
        <v>14739</v>
      </c>
      <c r="O121" s="18" t="s">
        <v>15456</v>
      </c>
      <c r="P121" s="18" t="s">
        <v>14499</v>
      </c>
      <c r="Q121" s="18" t="s">
        <v>5720</v>
      </c>
      <c r="R121" s="21">
        <v>46084</v>
      </c>
      <c r="S121" s="21">
        <v>46087</v>
      </c>
      <c r="T121" s="18"/>
      <c r="U121" s="18"/>
      <c r="V121" s="18"/>
      <c r="W121" s="18"/>
      <c r="X121" s="22"/>
      <c r="Y121" s="22"/>
    </row>
    <row r="122" spans="1:25" x14ac:dyDescent="0.25">
      <c r="A122" s="10">
        <v>866686386567</v>
      </c>
      <c r="B122" s="18" t="s">
        <v>23</v>
      </c>
      <c r="C122" s="18" t="s">
        <v>24</v>
      </c>
      <c r="D122" s="19" t="s">
        <v>438</v>
      </c>
      <c r="E122" s="18" t="s">
        <v>8878</v>
      </c>
      <c r="F122" s="2" t="s">
        <v>3564</v>
      </c>
      <c r="G122" s="2" t="s">
        <v>15032</v>
      </c>
      <c r="H122" s="18"/>
      <c r="I122" s="20"/>
      <c r="J122" s="20"/>
      <c r="K122" s="20"/>
      <c r="L122" s="20"/>
      <c r="M122" s="18" t="s">
        <v>11659</v>
      </c>
      <c r="N122" s="18" t="s">
        <v>14741</v>
      </c>
      <c r="O122" s="18" t="s">
        <v>15456</v>
      </c>
      <c r="P122" s="18" t="s">
        <v>14499</v>
      </c>
      <c r="Q122" s="18" t="s">
        <v>5722</v>
      </c>
      <c r="R122" s="21">
        <v>46084</v>
      </c>
      <c r="S122" s="21">
        <v>46087</v>
      </c>
      <c r="T122" s="18"/>
      <c r="U122" s="18"/>
      <c r="V122" s="18"/>
      <c r="W122" s="18"/>
      <c r="X122" s="22"/>
      <c r="Y122" s="22"/>
    </row>
    <row r="123" spans="1:25" x14ac:dyDescent="0.25">
      <c r="A123" s="10">
        <v>8675487279079</v>
      </c>
      <c r="B123" s="18" t="s">
        <v>23</v>
      </c>
      <c r="C123" s="18" t="s">
        <v>24</v>
      </c>
      <c r="D123" s="19" t="s">
        <v>439</v>
      </c>
      <c r="E123" s="18" t="s">
        <v>8879</v>
      </c>
      <c r="F123" s="2" t="s">
        <v>3565</v>
      </c>
      <c r="G123" s="2" t="s">
        <v>15413</v>
      </c>
      <c r="H123" s="18"/>
      <c r="I123" s="20"/>
      <c r="J123" s="20"/>
      <c r="K123" s="20"/>
      <c r="L123" s="20"/>
      <c r="M123" s="18" t="s">
        <v>11660</v>
      </c>
      <c r="N123" s="18" t="s">
        <v>14729</v>
      </c>
      <c r="O123" s="18" t="s">
        <v>15456</v>
      </c>
      <c r="P123" s="18" t="s">
        <v>14499</v>
      </c>
      <c r="Q123" s="18" t="s">
        <v>5723</v>
      </c>
      <c r="R123" s="21">
        <v>46084</v>
      </c>
      <c r="S123" s="21">
        <v>46087</v>
      </c>
      <c r="T123" s="18"/>
      <c r="U123" s="18"/>
      <c r="V123" s="18"/>
      <c r="W123" s="18"/>
      <c r="X123" s="22"/>
      <c r="Y123" s="22"/>
    </row>
    <row r="124" spans="1:25" x14ac:dyDescent="0.25">
      <c r="A124" s="10">
        <v>8613906120831</v>
      </c>
      <c r="B124" s="18" t="s">
        <v>23</v>
      </c>
      <c r="C124" s="18" t="s">
        <v>24</v>
      </c>
      <c r="D124" s="19" t="s">
        <v>441</v>
      </c>
      <c r="E124" s="18" t="s">
        <v>8881</v>
      </c>
      <c r="F124" s="2" t="s">
        <v>3566</v>
      </c>
      <c r="G124" s="2" t="s">
        <v>15413</v>
      </c>
      <c r="H124" s="18"/>
      <c r="I124" s="20"/>
      <c r="J124" s="20"/>
      <c r="K124" s="20"/>
      <c r="L124" s="20"/>
      <c r="M124" s="18" t="s">
        <v>11662</v>
      </c>
      <c r="N124" s="18" t="s">
        <v>14639</v>
      </c>
      <c r="O124" s="18" t="s">
        <v>15456</v>
      </c>
      <c r="P124" s="18" t="s">
        <v>14499</v>
      </c>
      <c r="Q124" s="18" t="s">
        <v>5725</v>
      </c>
      <c r="R124" s="21">
        <v>46084</v>
      </c>
      <c r="S124" s="21">
        <v>46087</v>
      </c>
      <c r="T124" s="18"/>
      <c r="U124" s="18"/>
      <c r="V124" s="18"/>
      <c r="W124" s="18"/>
      <c r="X124" s="22"/>
      <c r="Y124" s="22"/>
    </row>
    <row r="125" spans="1:25" x14ac:dyDescent="0.25">
      <c r="A125" s="10">
        <v>8618552518301</v>
      </c>
      <c r="B125" s="18" t="s">
        <v>23</v>
      </c>
      <c r="C125" s="18" t="s">
        <v>24</v>
      </c>
      <c r="D125" s="19" t="s">
        <v>444</v>
      </c>
      <c r="E125" s="18"/>
      <c r="F125" s="2" t="s">
        <v>3567</v>
      </c>
      <c r="G125" s="2" t="s">
        <v>15413</v>
      </c>
      <c r="H125" s="18"/>
      <c r="I125" s="20"/>
      <c r="J125" s="20"/>
      <c r="K125" s="20"/>
      <c r="L125" s="20"/>
      <c r="M125" s="18" t="s">
        <v>11665</v>
      </c>
      <c r="N125" s="18" t="s">
        <v>14743</v>
      </c>
      <c r="O125" s="18" t="s">
        <v>15456</v>
      </c>
      <c r="P125" s="18" t="s">
        <v>14499</v>
      </c>
      <c r="Q125" s="18" t="s">
        <v>5728</v>
      </c>
      <c r="R125" s="21">
        <v>46084</v>
      </c>
      <c r="S125" s="21">
        <v>46087</v>
      </c>
      <c r="T125" s="18"/>
      <c r="U125" s="18"/>
      <c r="V125" s="18"/>
      <c r="W125" s="18"/>
      <c r="X125" s="22"/>
      <c r="Y125" s="22"/>
    </row>
    <row r="126" spans="1:25" x14ac:dyDescent="0.25">
      <c r="A126" s="10">
        <v>8618012829611</v>
      </c>
      <c r="B126" s="18" t="s">
        <v>23</v>
      </c>
      <c r="C126" s="18" t="s">
        <v>24</v>
      </c>
      <c r="D126" s="19" t="s">
        <v>447</v>
      </c>
      <c r="E126" s="18"/>
      <c r="F126" s="2" t="s">
        <v>3568</v>
      </c>
      <c r="G126" s="2" t="s">
        <v>15413</v>
      </c>
      <c r="H126" s="18"/>
      <c r="I126" s="20"/>
      <c r="J126" s="20"/>
      <c r="K126" s="20"/>
      <c r="L126" s="20"/>
      <c r="M126" s="18" t="s">
        <v>11668</v>
      </c>
      <c r="N126" s="18" t="s">
        <v>14639</v>
      </c>
      <c r="O126" s="18" t="s">
        <v>15456</v>
      </c>
      <c r="P126" s="18" t="s">
        <v>14499</v>
      </c>
      <c r="Q126" s="18" t="s">
        <v>5731</v>
      </c>
      <c r="R126" s="21">
        <v>46084</v>
      </c>
      <c r="S126" s="21">
        <v>46087</v>
      </c>
      <c r="T126" s="18"/>
      <c r="U126" s="18"/>
      <c r="V126" s="18"/>
      <c r="W126" s="18"/>
      <c r="X126" s="22"/>
      <c r="Y126" s="22"/>
    </row>
    <row r="127" spans="1:25" x14ac:dyDescent="0.25">
      <c r="A127" s="10">
        <v>8651186875908</v>
      </c>
      <c r="B127" s="18" t="s">
        <v>23</v>
      </c>
      <c r="C127" s="18" t="s">
        <v>24</v>
      </c>
      <c r="D127" s="19" t="s">
        <v>449</v>
      </c>
      <c r="E127" s="18" t="s">
        <v>8885</v>
      </c>
      <c r="F127" s="2" t="s">
        <v>3569</v>
      </c>
      <c r="G127" s="2" t="s">
        <v>15413</v>
      </c>
      <c r="H127" s="18"/>
      <c r="I127" s="20"/>
      <c r="J127" s="20"/>
      <c r="K127" s="20"/>
      <c r="L127" s="20"/>
      <c r="M127" s="18" t="s">
        <v>11670</v>
      </c>
      <c r="N127" s="18" t="s">
        <v>14639</v>
      </c>
      <c r="O127" s="18" t="s">
        <v>15456</v>
      </c>
      <c r="P127" s="18" t="s">
        <v>14499</v>
      </c>
      <c r="Q127" s="18" t="s">
        <v>5733</v>
      </c>
      <c r="R127" s="21">
        <v>46084</v>
      </c>
      <c r="S127" s="21">
        <v>46087</v>
      </c>
      <c r="T127" s="18"/>
      <c r="U127" s="18"/>
      <c r="V127" s="18"/>
      <c r="W127" s="18"/>
      <c r="X127" s="22"/>
      <c r="Y127" s="22"/>
    </row>
    <row r="128" spans="1:25" x14ac:dyDescent="0.25">
      <c r="A128" s="10">
        <v>8613905291708</v>
      </c>
      <c r="B128" s="18" t="s">
        <v>23</v>
      </c>
      <c r="C128" s="18" t="s">
        <v>24</v>
      </c>
      <c r="D128" s="19" t="s">
        <v>450</v>
      </c>
      <c r="E128" s="18"/>
      <c r="F128" s="2" t="s">
        <v>3570</v>
      </c>
      <c r="G128" s="2" t="s">
        <v>15413</v>
      </c>
      <c r="H128" s="18"/>
      <c r="I128" s="20">
        <v>868651186326675</v>
      </c>
      <c r="J128" s="20"/>
      <c r="K128" s="20"/>
      <c r="L128" s="20"/>
      <c r="M128" s="18" t="s">
        <v>11671</v>
      </c>
      <c r="N128" s="18" t="s">
        <v>14560</v>
      </c>
      <c r="O128" s="18" t="s">
        <v>15456</v>
      </c>
      <c r="P128" s="18" t="s">
        <v>14499</v>
      </c>
      <c r="Q128" s="18" t="s">
        <v>5734</v>
      </c>
      <c r="R128" s="21">
        <v>46084</v>
      </c>
      <c r="S128" s="21">
        <v>46087</v>
      </c>
      <c r="T128" s="18"/>
      <c r="U128" s="18"/>
      <c r="V128" s="18"/>
      <c r="W128" s="18"/>
      <c r="X128" s="22"/>
      <c r="Y128" s="22"/>
    </row>
    <row r="129" spans="1:25" x14ac:dyDescent="0.25">
      <c r="A129" s="10">
        <v>8651186227600</v>
      </c>
      <c r="B129" s="18" t="s">
        <v>23</v>
      </c>
      <c r="C129" s="18" t="s">
        <v>24</v>
      </c>
      <c r="D129" s="19" t="s">
        <v>451</v>
      </c>
      <c r="E129" s="18"/>
      <c r="F129" s="2" t="s">
        <v>3571</v>
      </c>
      <c r="G129" s="2" t="s">
        <v>15413</v>
      </c>
      <c r="H129" s="18"/>
      <c r="I129" s="20"/>
      <c r="J129" s="20"/>
      <c r="K129" s="20"/>
      <c r="L129" s="20"/>
      <c r="M129" s="18" t="s">
        <v>11672</v>
      </c>
      <c r="N129" s="18" t="s">
        <v>14560</v>
      </c>
      <c r="O129" s="18" t="s">
        <v>15456</v>
      </c>
      <c r="P129" s="18" t="s">
        <v>14499</v>
      </c>
      <c r="Q129" s="18" t="s">
        <v>5735</v>
      </c>
      <c r="R129" s="21">
        <v>46084</v>
      </c>
      <c r="S129" s="21">
        <v>46087</v>
      </c>
      <c r="T129" s="18"/>
      <c r="U129" s="18"/>
      <c r="V129" s="18"/>
      <c r="W129" s="18"/>
      <c r="X129" s="22"/>
      <c r="Y129" s="22"/>
    </row>
    <row r="130" spans="1:25" x14ac:dyDescent="0.25">
      <c r="A130" s="10">
        <v>8651186525918</v>
      </c>
      <c r="B130" s="18" t="s">
        <v>23</v>
      </c>
      <c r="C130" s="18" t="s">
        <v>24</v>
      </c>
      <c r="D130" s="19" t="s">
        <v>452</v>
      </c>
      <c r="E130" s="18" t="s">
        <v>8886</v>
      </c>
      <c r="F130" s="2" t="s">
        <v>3572</v>
      </c>
      <c r="G130" s="2" t="s">
        <v>15413</v>
      </c>
      <c r="H130" s="18"/>
      <c r="I130" s="20"/>
      <c r="J130" s="20"/>
      <c r="K130" s="20"/>
      <c r="L130" s="20"/>
      <c r="M130" s="18" t="s">
        <v>11673</v>
      </c>
      <c r="N130" s="18" t="s">
        <v>14639</v>
      </c>
      <c r="O130" s="18" t="s">
        <v>15456</v>
      </c>
      <c r="P130" s="18" t="s">
        <v>14499</v>
      </c>
      <c r="Q130" s="18" t="s">
        <v>5736</v>
      </c>
      <c r="R130" s="21">
        <v>46084</v>
      </c>
      <c r="S130" s="21">
        <v>46087</v>
      </c>
      <c r="T130" s="18"/>
      <c r="U130" s="18"/>
      <c r="V130" s="18"/>
      <c r="W130" s="18"/>
      <c r="X130" s="22"/>
      <c r="Y130" s="22"/>
    </row>
    <row r="131" spans="1:25" x14ac:dyDescent="0.25">
      <c r="A131" s="10">
        <v>8651186896606</v>
      </c>
      <c r="B131" s="18" t="s">
        <v>23</v>
      </c>
      <c r="C131" s="18" t="s">
        <v>24</v>
      </c>
      <c r="D131" s="19" t="s">
        <v>453</v>
      </c>
      <c r="E131" s="18" t="s">
        <v>8887</v>
      </c>
      <c r="F131" s="2" t="s">
        <v>3573</v>
      </c>
      <c r="G131" s="2" t="s">
        <v>15413</v>
      </c>
      <c r="H131" s="18"/>
      <c r="I131" s="20"/>
      <c r="J131" s="20"/>
      <c r="K131" s="20"/>
      <c r="L131" s="20"/>
      <c r="M131" s="18" t="s">
        <v>11674</v>
      </c>
      <c r="N131" s="18" t="s">
        <v>14560</v>
      </c>
      <c r="O131" s="18" t="s">
        <v>15456</v>
      </c>
      <c r="P131" s="18" t="s">
        <v>14499</v>
      </c>
      <c r="Q131" s="18" t="s">
        <v>5737</v>
      </c>
      <c r="R131" s="21">
        <v>46084</v>
      </c>
      <c r="S131" s="21">
        <v>46087</v>
      </c>
      <c r="T131" s="18"/>
      <c r="U131" s="18"/>
      <c r="V131" s="18"/>
      <c r="W131" s="18"/>
      <c r="X131" s="22"/>
      <c r="Y131" s="22"/>
    </row>
    <row r="132" spans="1:25" x14ac:dyDescent="0.25">
      <c r="A132" s="10">
        <v>8651186239333</v>
      </c>
      <c r="B132" s="18" t="s">
        <v>23</v>
      </c>
      <c r="C132" s="18" t="s">
        <v>24</v>
      </c>
      <c r="D132" s="19" t="s">
        <v>454</v>
      </c>
      <c r="E132" s="18"/>
      <c r="F132" s="2" t="s">
        <v>3574</v>
      </c>
      <c r="G132" s="2" t="s">
        <v>15413</v>
      </c>
      <c r="H132" s="18"/>
      <c r="I132" s="20"/>
      <c r="J132" s="20"/>
      <c r="K132" s="20"/>
      <c r="L132" s="20"/>
      <c r="M132" s="18" t="s">
        <v>11675</v>
      </c>
      <c r="N132" s="18" t="s">
        <v>14639</v>
      </c>
      <c r="O132" s="18" t="s">
        <v>15456</v>
      </c>
      <c r="P132" s="18" t="s">
        <v>14499</v>
      </c>
      <c r="Q132" s="18" t="s">
        <v>5738</v>
      </c>
      <c r="R132" s="21">
        <v>46084</v>
      </c>
      <c r="S132" s="21">
        <v>46087</v>
      </c>
      <c r="T132" s="18"/>
      <c r="U132" s="18"/>
      <c r="V132" s="18"/>
      <c r="W132" s="18"/>
      <c r="X132" s="22"/>
      <c r="Y132" s="22"/>
    </row>
    <row r="133" spans="1:25" x14ac:dyDescent="0.25">
      <c r="A133" s="10">
        <v>8651186313638</v>
      </c>
      <c r="B133" s="18" t="s">
        <v>23</v>
      </c>
      <c r="C133" s="18" t="s">
        <v>24</v>
      </c>
      <c r="D133" s="19" t="s">
        <v>455</v>
      </c>
      <c r="E133" s="18" t="s">
        <v>8888</v>
      </c>
      <c r="F133" s="2" t="s">
        <v>3575</v>
      </c>
      <c r="G133" s="2" t="s">
        <v>15413</v>
      </c>
      <c r="H133" s="18"/>
      <c r="I133" s="20"/>
      <c r="J133" s="20"/>
      <c r="K133" s="20"/>
      <c r="L133" s="20"/>
      <c r="M133" s="18" t="s">
        <v>11676</v>
      </c>
      <c r="N133" s="18" t="s">
        <v>14743</v>
      </c>
      <c r="O133" s="18" t="s">
        <v>15456</v>
      </c>
      <c r="P133" s="18" t="s">
        <v>14499</v>
      </c>
      <c r="Q133" s="18" t="s">
        <v>5739</v>
      </c>
      <c r="R133" s="21">
        <v>46084</v>
      </c>
      <c r="S133" s="21">
        <v>46087</v>
      </c>
      <c r="T133" s="18"/>
      <c r="U133" s="18"/>
      <c r="V133" s="18"/>
      <c r="W133" s="18"/>
      <c r="X133" s="22"/>
      <c r="Y133" s="22"/>
    </row>
    <row r="134" spans="1:25" x14ac:dyDescent="0.25">
      <c r="A134" s="10">
        <v>8613775500263</v>
      </c>
      <c r="B134" s="18" t="s">
        <v>23</v>
      </c>
      <c r="C134" s="18" t="s">
        <v>24</v>
      </c>
      <c r="D134" s="19" t="s">
        <v>456</v>
      </c>
      <c r="E134" s="18" t="s">
        <v>8889</v>
      </c>
      <c r="F134" s="2" t="s">
        <v>3576</v>
      </c>
      <c r="G134" s="2" t="s">
        <v>15413</v>
      </c>
      <c r="H134" s="18"/>
      <c r="I134" s="20"/>
      <c r="J134" s="20"/>
      <c r="K134" s="20"/>
      <c r="L134" s="20"/>
      <c r="M134" s="18" t="s">
        <v>11677</v>
      </c>
      <c r="N134" s="18" t="s">
        <v>14743</v>
      </c>
      <c r="O134" s="18" t="s">
        <v>15456</v>
      </c>
      <c r="P134" s="18" t="s">
        <v>14499</v>
      </c>
      <c r="Q134" s="18" t="s">
        <v>5740</v>
      </c>
      <c r="R134" s="21">
        <v>46084</v>
      </c>
      <c r="S134" s="21">
        <v>46087</v>
      </c>
      <c r="T134" s="18"/>
      <c r="U134" s="18"/>
      <c r="V134" s="18"/>
      <c r="W134" s="18"/>
      <c r="X134" s="22"/>
      <c r="Y134" s="22"/>
    </row>
    <row r="135" spans="1:25" x14ac:dyDescent="0.25">
      <c r="A135" s="10">
        <v>8613952826070</v>
      </c>
      <c r="B135" s="18" t="s">
        <v>23</v>
      </c>
      <c r="C135" s="18" t="s">
        <v>24</v>
      </c>
      <c r="D135" s="19" t="s">
        <v>457</v>
      </c>
      <c r="E135" s="18"/>
      <c r="F135" s="2" t="s">
        <v>3577</v>
      </c>
      <c r="G135" s="2" t="s">
        <v>15413</v>
      </c>
      <c r="H135" s="18"/>
      <c r="I135" s="20">
        <v>8651186320018</v>
      </c>
      <c r="J135" s="20"/>
      <c r="K135" s="20"/>
      <c r="L135" s="20"/>
      <c r="M135" s="18" t="s">
        <v>11678</v>
      </c>
      <c r="N135" s="18" t="s">
        <v>14560</v>
      </c>
      <c r="O135" s="18" t="s">
        <v>15456</v>
      </c>
      <c r="P135" s="18" t="s">
        <v>14499</v>
      </c>
      <c r="Q135" s="18" t="s">
        <v>5741</v>
      </c>
      <c r="R135" s="21">
        <v>46084</v>
      </c>
      <c r="S135" s="21">
        <v>46087</v>
      </c>
      <c r="T135" s="18"/>
      <c r="U135" s="18"/>
      <c r="V135" s="18"/>
      <c r="W135" s="18"/>
      <c r="X135" s="22"/>
      <c r="Y135" s="22"/>
    </row>
    <row r="136" spans="1:25" x14ac:dyDescent="0.25">
      <c r="A136" s="10">
        <v>8651186919653</v>
      </c>
      <c r="B136" s="18" t="s">
        <v>23</v>
      </c>
      <c r="C136" s="18" t="s">
        <v>24</v>
      </c>
      <c r="D136" s="19" t="s">
        <v>458</v>
      </c>
      <c r="E136" s="18" t="s">
        <v>8890</v>
      </c>
      <c r="F136" s="2" t="s">
        <v>3578</v>
      </c>
      <c r="G136" s="2" t="s">
        <v>15413</v>
      </c>
      <c r="H136" s="18"/>
      <c r="I136" s="20"/>
      <c r="J136" s="20"/>
      <c r="K136" s="20"/>
      <c r="L136" s="20"/>
      <c r="M136" s="18" t="s">
        <v>11679</v>
      </c>
      <c r="N136" s="18" t="s">
        <v>14743</v>
      </c>
      <c r="O136" s="18" t="s">
        <v>15456</v>
      </c>
      <c r="P136" s="18" t="s">
        <v>14499</v>
      </c>
      <c r="Q136" s="18" t="s">
        <v>5742</v>
      </c>
      <c r="R136" s="21">
        <v>46084</v>
      </c>
      <c r="S136" s="21">
        <v>46087</v>
      </c>
      <c r="T136" s="18"/>
      <c r="U136" s="18"/>
      <c r="V136" s="18"/>
      <c r="W136" s="18"/>
      <c r="X136" s="22"/>
      <c r="Y136" s="22"/>
    </row>
    <row r="137" spans="1:25" x14ac:dyDescent="0.25">
      <c r="A137" s="10">
        <v>8618861259005</v>
      </c>
      <c r="B137" s="18" t="s">
        <v>23</v>
      </c>
      <c r="C137" s="18" t="s">
        <v>24</v>
      </c>
      <c r="D137" s="19" t="s">
        <v>459</v>
      </c>
      <c r="E137" s="18" t="s">
        <v>8891</v>
      </c>
      <c r="F137" s="2" t="s">
        <v>3579</v>
      </c>
      <c r="G137" s="2" t="s">
        <v>15413</v>
      </c>
      <c r="H137" s="18"/>
      <c r="I137" s="20">
        <v>868651186236119</v>
      </c>
      <c r="J137" s="20"/>
      <c r="K137" s="20"/>
      <c r="L137" s="20"/>
      <c r="M137" s="18" t="s">
        <v>11680</v>
      </c>
      <c r="N137" s="18" t="s">
        <v>14560</v>
      </c>
      <c r="O137" s="18" t="s">
        <v>15456</v>
      </c>
      <c r="P137" s="18" t="s">
        <v>14499</v>
      </c>
      <c r="Q137" s="18" t="s">
        <v>5743</v>
      </c>
      <c r="R137" s="21">
        <v>46084</v>
      </c>
      <c r="S137" s="21">
        <v>46087</v>
      </c>
      <c r="T137" s="18"/>
      <c r="U137" s="18"/>
      <c r="V137" s="18"/>
      <c r="W137" s="18"/>
      <c r="X137" s="22"/>
      <c r="Y137" s="22"/>
    </row>
    <row r="138" spans="1:25" x14ac:dyDescent="0.25">
      <c r="A138" s="10">
        <v>8651186235888</v>
      </c>
      <c r="B138" s="18" t="s">
        <v>23</v>
      </c>
      <c r="C138" s="18" t="s">
        <v>24</v>
      </c>
      <c r="D138" s="19" t="s">
        <v>460</v>
      </c>
      <c r="E138" s="18" t="s">
        <v>8892</v>
      </c>
      <c r="F138" s="2" t="s">
        <v>3580</v>
      </c>
      <c r="G138" s="2" t="s">
        <v>15413</v>
      </c>
      <c r="H138" s="18"/>
      <c r="I138" s="20"/>
      <c r="J138" s="20"/>
      <c r="K138" s="20"/>
      <c r="L138" s="20"/>
      <c r="M138" s="18" t="s">
        <v>11681</v>
      </c>
      <c r="N138" s="18" t="s">
        <v>14560</v>
      </c>
      <c r="O138" s="18" t="s">
        <v>15456</v>
      </c>
      <c r="P138" s="18" t="s">
        <v>14499</v>
      </c>
      <c r="Q138" s="18" t="s">
        <v>5744</v>
      </c>
      <c r="R138" s="21">
        <v>46084</v>
      </c>
      <c r="S138" s="21">
        <v>46087</v>
      </c>
      <c r="T138" s="18"/>
      <c r="U138" s="18"/>
      <c r="V138" s="18"/>
      <c r="W138" s="18"/>
      <c r="X138" s="22"/>
      <c r="Y138" s="22"/>
    </row>
    <row r="139" spans="1:25" x14ac:dyDescent="0.25">
      <c r="A139" s="10">
        <v>8651186557201</v>
      </c>
      <c r="B139" s="18" t="s">
        <v>23</v>
      </c>
      <c r="C139" s="18" t="s">
        <v>24</v>
      </c>
      <c r="D139" s="19" t="s">
        <v>461</v>
      </c>
      <c r="E139" s="18" t="s">
        <v>8893</v>
      </c>
      <c r="F139" s="2" t="s">
        <v>3581</v>
      </c>
      <c r="G139" s="2" t="s">
        <v>15413</v>
      </c>
      <c r="H139" s="18"/>
      <c r="I139" s="20"/>
      <c r="J139" s="20"/>
      <c r="K139" s="20"/>
      <c r="L139" s="20"/>
      <c r="M139" s="18" t="s">
        <v>11682</v>
      </c>
      <c r="N139" s="18" t="s">
        <v>14639</v>
      </c>
      <c r="O139" s="18" t="s">
        <v>15456</v>
      </c>
      <c r="P139" s="18" t="s">
        <v>14499</v>
      </c>
      <c r="Q139" s="18" t="s">
        <v>5745</v>
      </c>
      <c r="R139" s="21">
        <v>46084</v>
      </c>
      <c r="S139" s="21">
        <v>46087</v>
      </c>
      <c r="T139" s="18"/>
      <c r="U139" s="18"/>
      <c r="V139" s="18"/>
      <c r="W139" s="18"/>
      <c r="X139" s="22"/>
      <c r="Y139" s="22"/>
    </row>
    <row r="140" spans="1:25" x14ac:dyDescent="0.25">
      <c r="A140" s="10">
        <v>8651186565566</v>
      </c>
      <c r="B140" s="18" t="s">
        <v>23</v>
      </c>
      <c r="C140" s="18" t="s">
        <v>24</v>
      </c>
      <c r="D140" s="19" t="s">
        <v>462</v>
      </c>
      <c r="E140" s="18"/>
      <c r="F140" s="2" t="s">
        <v>3582</v>
      </c>
      <c r="G140" s="2" t="s">
        <v>15413</v>
      </c>
      <c r="H140" s="18"/>
      <c r="I140" s="20"/>
      <c r="J140" s="20"/>
      <c r="K140" s="20"/>
      <c r="L140" s="20"/>
      <c r="M140" s="18" t="s">
        <v>11683</v>
      </c>
      <c r="N140" s="18" t="s">
        <v>14560</v>
      </c>
      <c r="O140" s="18" t="s">
        <v>15456</v>
      </c>
      <c r="P140" s="18" t="s">
        <v>14499</v>
      </c>
      <c r="Q140" s="18" t="s">
        <v>5746</v>
      </c>
      <c r="R140" s="21">
        <v>46084</v>
      </c>
      <c r="S140" s="21">
        <v>46087</v>
      </c>
      <c r="T140" s="18"/>
      <c r="U140" s="18"/>
      <c r="V140" s="18"/>
      <c r="W140" s="18"/>
      <c r="X140" s="22"/>
      <c r="Y140" s="22"/>
    </row>
    <row r="141" spans="1:25" x14ac:dyDescent="0.25">
      <c r="A141" s="10">
        <v>8651186550111</v>
      </c>
      <c r="B141" s="18" t="s">
        <v>23</v>
      </c>
      <c r="C141" s="18" t="s">
        <v>24</v>
      </c>
      <c r="D141" s="19" t="s">
        <v>464</v>
      </c>
      <c r="E141" s="18" t="s">
        <v>8895</v>
      </c>
      <c r="F141" s="2" t="s">
        <v>3583</v>
      </c>
      <c r="G141" s="2" t="s">
        <v>15032</v>
      </c>
      <c r="H141" s="18"/>
      <c r="I141" s="20">
        <v>8651186510333</v>
      </c>
      <c r="J141" s="20"/>
      <c r="K141" s="20"/>
      <c r="L141" s="20"/>
      <c r="M141" s="18" t="s">
        <v>11685</v>
      </c>
      <c r="N141" s="18" t="s">
        <v>14560</v>
      </c>
      <c r="O141" s="18" t="s">
        <v>15456</v>
      </c>
      <c r="P141" s="18" t="s">
        <v>14499</v>
      </c>
      <c r="Q141" s="18" t="s">
        <v>5748</v>
      </c>
      <c r="R141" s="21">
        <v>46084</v>
      </c>
      <c r="S141" s="21">
        <v>46087</v>
      </c>
      <c r="T141" s="18"/>
      <c r="U141" s="18"/>
      <c r="V141" s="18"/>
      <c r="W141" s="18"/>
      <c r="X141" s="22"/>
      <c r="Y141" s="22"/>
    </row>
    <row r="142" spans="1:25" x14ac:dyDescent="0.25">
      <c r="A142" s="10">
        <v>865728822129</v>
      </c>
      <c r="B142" s="18" t="s">
        <v>23</v>
      </c>
      <c r="C142" s="18" t="s">
        <v>24</v>
      </c>
      <c r="D142" s="19" t="s">
        <v>484</v>
      </c>
      <c r="E142" s="18" t="s">
        <v>8915</v>
      </c>
      <c r="F142" s="2" t="s">
        <v>3593</v>
      </c>
      <c r="G142" s="2" t="s">
        <v>15413</v>
      </c>
      <c r="H142" s="18"/>
      <c r="I142" s="20"/>
      <c r="J142" s="20"/>
      <c r="K142" s="20"/>
      <c r="L142" s="20"/>
      <c r="M142" s="18" t="s">
        <v>11705</v>
      </c>
      <c r="N142" s="18" t="s">
        <v>14582</v>
      </c>
      <c r="O142" s="18" t="s">
        <v>15456</v>
      </c>
      <c r="P142" s="18" t="s">
        <v>14499</v>
      </c>
      <c r="Q142" s="18" t="s">
        <v>5768</v>
      </c>
      <c r="R142" s="21">
        <v>46084</v>
      </c>
      <c r="S142" s="21">
        <v>46087</v>
      </c>
      <c r="T142" s="18"/>
      <c r="U142" s="18"/>
      <c r="V142" s="18"/>
      <c r="W142" s="18"/>
      <c r="X142" s="22"/>
      <c r="Y142" s="22"/>
    </row>
    <row r="143" spans="1:25" x14ac:dyDescent="0.25">
      <c r="A143" s="10">
        <v>8615905775062</v>
      </c>
      <c r="B143" s="18" t="s">
        <v>23</v>
      </c>
      <c r="C143" s="18" t="s">
        <v>24</v>
      </c>
      <c r="D143" s="19" t="s">
        <v>486</v>
      </c>
      <c r="E143" s="18" t="s">
        <v>8917</v>
      </c>
      <c r="F143" s="2" t="s">
        <v>3594</v>
      </c>
      <c r="G143" s="2" t="s">
        <v>15413</v>
      </c>
      <c r="H143" s="18"/>
      <c r="I143" s="20"/>
      <c r="J143" s="20"/>
      <c r="K143" s="20"/>
      <c r="L143" s="20"/>
      <c r="M143" s="18" t="s">
        <v>11707</v>
      </c>
      <c r="N143" s="18" t="s">
        <v>14626</v>
      </c>
      <c r="O143" s="18" t="s">
        <v>15456</v>
      </c>
      <c r="P143" s="18" t="s">
        <v>14499</v>
      </c>
      <c r="Q143" s="18" t="s">
        <v>5770</v>
      </c>
      <c r="R143" s="21">
        <v>46084</v>
      </c>
      <c r="S143" s="21">
        <v>46087</v>
      </c>
      <c r="T143" s="18"/>
      <c r="U143" s="18"/>
      <c r="V143" s="18"/>
      <c r="W143" s="18"/>
      <c r="X143" s="22"/>
      <c r="Y143" s="22"/>
    </row>
    <row r="144" spans="1:25" x14ac:dyDescent="0.25">
      <c r="A144" s="10">
        <v>8618067620187</v>
      </c>
      <c r="B144" s="18" t="s">
        <v>23</v>
      </c>
      <c r="C144" s="18" t="s">
        <v>24</v>
      </c>
      <c r="D144" s="19" t="s">
        <v>490</v>
      </c>
      <c r="E144" s="23" t="s">
        <v>15393</v>
      </c>
      <c r="F144" s="2" t="s">
        <v>3596</v>
      </c>
      <c r="G144" s="2" t="s">
        <v>15032</v>
      </c>
      <c r="H144" s="18"/>
      <c r="I144" s="20"/>
      <c r="J144" s="20"/>
      <c r="K144" s="20"/>
      <c r="L144" s="20"/>
      <c r="M144" s="18" t="s">
        <v>15395</v>
      </c>
      <c r="N144" s="18" t="s">
        <v>15396</v>
      </c>
      <c r="O144" s="18" t="s">
        <v>15456</v>
      </c>
      <c r="P144" s="18" t="s">
        <v>14499</v>
      </c>
      <c r="Q144" s="19" t="s">
        <v>15394</v>
      </c>
      <c r="R144" s="21">
        <v>46084</v>
      </c>
      <c r="S144" s="21">
        <v>46087</v>
      </c>
      <c r="T144" s="18"/>
      <c r="U144" s="18"/>
      <c r="V144" s="18"/>
      <c r="W144" s="18"/>
      <c r="X144" s="22"/>
      <c r="Y144" s="22"/>
    </row>
    <row r="145" spans="1:25" x14ac:dyDescent="0.25">
      <c r="A145" s="10">
        <v>865342320588</v>
      </c>
      <c r="B145" s="18" t="s">
        <v>23</v>
      </c>
      <c r="C145" s="18" t="s">
        <v>24</v>
      </c>
      <c r="D145" s="19" t="s">
        <v>491</v>
      </c>
      <c r="E145" s="18" t="s">
        <v>8921</v>
      </c>
      <c r="F145" s="2" t="s">
        <v>3597</v>
      </c>
      <c r="G145" s="2" t="s">
        <v>15413</v>
      </c>
      <c r="H145" s="18"/>
      <c r="I145" s="20"/>
      <c r="J145" s="20"/>
      <c r="K145" s="20"/>
      <c r="L145" s="20"/>
      <c r="M145" s="18" t="s">
        <v>11711</v>
      </c>
      <c r="N145" s="18" t="s">
        <v>14575</v>
      </c>
      <c r="O145" s="18" t="s">
        <v>15456</v>
      </c>
      <c r="P145" s="18" t="s">
        <v>14499</v>
      </c>
      <c r="Q145" s="18" t="s">
        <v>5774</v>
      </c>
      <c r="R145" s="21">
        <v>46084</v>
      </c>
      <c r="S145" s="21">
        <v>46087</v>
      </c>
      <c r="T145" s="18"/>
      <c r="U145" s="18"/>
      <c r="V145" s="18"/>
      <c r="W145" s="18"/>
      <c r="X145" s="22"/>
      <c r="Y145" s="22"/>
    </row>
    <row r="146" spans="1:25" x14ac:dyDescent="0.25">
      <c r="A146" s="10">
        <v>863122601198</v>
      </c>
      <c r="B146" s="18" t="s">
        <v>23</v>
      </c>
      <c r="C146" s="18" t="s">
        <v>24</v>
      </c>
      <c r="D146" s="19" t="s">
        <v>503</v>
      </c>
      <c r="E146" s="18" t="s">
        <v>8933</v>
      </c>
      <c r="F146" s="2" t="s">
        <v>3600</v>
      </c>
      <c r="G146" s="2" t="s">
        <v>15413</v>
      </c>
      <c r="H146" s="18"/>
      <c r="I146" s="20"/>
      <c r="J146" s="20"/>
      <c r="K146" s="20"/>
      <c r="L146" s="20"/>
      <c r="M146" s="18" t="s">
        <v>11722</v>
      </c>
      <c r="N146" s="18" t="s">
        <v>14753</v>
      </c>
      <c r="O146" s="18" t="s">
        <v>15456</v>
      </c>
      <c r="P146" s="18" t="s">
        <v>14499</v>
      </c>
      <c r="Q146" s="18" t="s">
        <v>5786</v>
      </c>
      <c r="R146" s="21">
        <v>46084</v>
      </c>
      <c r="S146" s="21">
        <v>46087</v>
      </c>
      <c r="T146" s="18"/>
      <c r="U146" s="18"/>
      <c r="V146" s="18"/>
      <c r="W146" s="18"/>
      <c r="X146" s="22"/>
      <c r="Y146" s="22"/>
    </row>
    <row r="147" spans="1:25" x14ac:dyDescent="0.25">
      <c r="A147" s="10">
        <v>8631186958075</v>
      </c>
      <c r="B147" s="18" t="s">
        <v>23</v>
      </c>
      <c r="C147" s="18" t="s">
        <v>24</v>
      </c>
      <c r="D147" s="19" t="s">
        <v>504</v>
      </c>
      <c r="E147" s="18" t="s">
        <v>8934</v>
      </c>
      <c r="F147" s="2" t="s">
        <v>3601</v>
      </c>
      <c r="G147" s="2" t="s">
        <v>15413</v>
      </c>
      <c r="H147" s="18"/>
      <c r="I147" s="20"/>
      <c r="J147" s="20"/>
      <c r="K147" s="20"/>
      <c r="L147" s="20"/>
      <c r="M147" s="18" t="s">
        <v>11723</v>
      </c>
      <c r="N147" s="18" t="s">
        <v>14628</v>
      </c>
      <c r="O147" s="18" t="s">
        <v>15456</v>
      </c>
      <c r="P147" s="18" t="s">
        <v>14499</v>
      </c>
      <c r="Q147" s="18" t="s">
        <v>5787</v>
      </c>
      <c r="R147" s="21">
        <v>46084</v>
      </c>
      <c r="S147" s="21">
        <v>46087</v>
      </c>
      <c r="T147" s="18"/>
      <c r="U147" s="18"/>
      <c r="V147" s="18"/>
      <c r="W147" s="18"/>
      <c r="X147" s="22"/>
      <c r="Y147" s="22"/>
    </row>
    <row r="148" spans="1:25" x14ac:dyDescent="0.25">
      <c r="A148" s="10">
        <v>863122603013</v>
      </c>
      <c r="B148" s="18" t="s">
        <v>23</v>
      </c>
      <c r="C148" s="18" t="s">
        <v>24</v>
      </c>
      <c r="D148" s="19" t="s">
        <v>501</v>
      </c>
      <c r="E148" s="18" t="s">
        <v>8931</v>
      </c>
      <c r="F148" s="2" t="s">
        <v>3599</v>
      </c>
      <c r="G148" s="2" t="s">
        <v>15413</v>
      </c>
      <c r="H148" s="18"/>
      <c r="I148" s="20">
        <v>863122603125</v>
      </c>
      <c r="J148" s="20"/>
      <c r="K148" s="20"/>
      <c r="L148" s="20"/>
      <c r="M148" s="18" t="s">
        <v>11720</v>
      </c>
      <c r="N148" s="18" t="s">
        <v>14628</v>
      </c>
      <c r="O148" s="18" t="s">
        <v>15456</v>
      </c>
      <c r="P148" s="18" t="s">
        <v>14499</v>
      </c>
      <c r="Q148" s="18" t="s">
        <v>5784</v>
      </c>
      <c r="R148" s="21">
        <v>46084</v>
      </c>
      <c r="S148" s="21">
        <v>46087</v>
      </c>
      <c r="T148" s="18"/>
      <c r="U148" s="18"/>
      <c r="V148" s="18"/>
      <c r="W148" s="18"/>
      <c r="X148" s="22"/>
      <c r="Y148" s="22"/>
    </row>
    <row r="149" spans="1:25" x14ac:dyDescent="0.25">
      <c r="A149" s="10">
        <v>8676981870213</v>
      </c>
      <c r="B149" s="18" t="s">
        <v>23</v>
      </c>
      <c r="C149" s="18" t="s">
        <v>24</v>
      </c>
      <c r="D149" s="19" t="s">
        <v>518</v>
      </c>
      <c r="E149" s="18" t="s">
        <v>8947</v>
      </c>
      <c r="F149" s="2" t="s">
        <v>3609</v>
      </c>
      <c r="G149" s="2" t="s">
        <v>15413</v>
      </c>
      <c r="H149" s="18"/>
      <c r="I149" s="20"/>
      <c r="J149" s="20"/>
      <c r="K149" s="20"/>
      <c r="L149" s="20"/>
      <c r="M149" s="18" t="s">
        <v>11737</v>
      </c>
      <c r="N149" s="18" t="s">
        <v>14761</v>
      </c>
      <c r="O149" s="18" t="s">
        <v>15456</v>
      </c>
      <c r="P149" s="18" t="s">
        <v>14499</v>
      </c>
      <c r="Q149" s="18" t="s">
        <v>5801</v>
      </c>
      <c r="R149" s="21">
        <v>46084</v>
      </c>
      <c r="S149" s="21">
        <v>46087</v>
      </c>
      <c r="T149" s="18"/>
      <c r="U149" s="18"/>
      <c r="V149" s="18"/>
      <c r="W149" s="18"/>
      <c r="X149" s="22"/>
      <c r="Y149" s="22"/>
    </row>
    <row r="150" spans="1:25" x14ac:dyDescent="0.25">
      <c r="A150" s="10">
        <v>8675528718527</v>
      </c>
      <c r="B150" s="18" t="s">
        <v>23</v>
      </c>
      <c r="C150" s="18" t="s">
        <v>24</v>
      </c>
      <c r="D150" s="19" t="s">
        <v>523</v>
      </c>
      <c r="E150" s="18" t="s">
        <v>8952</v>
      </c>
      <c r="F150" s="2" t="s">
        <v>3612</v>
      </c>
      <c r="G150" s="2" t="s">
        <v>15413</v>
      </c>
      <c r="H150" s="18"/>
      <c r="I150" s="20"/>
      <c r="J150" s="20"/>
      <c r="K150" s="20"/>
      <c r="L150" s="20"/>
      <c r="M150" s="18" t="s">
        <v>11742</v>
      </c>
      <c r="N150" s="18" t="s">
        <v>14761</v>
      </c>
      <c r="O150" s="18" t="s">
        <v>15456</v>
      </c>
      <c r="P150" s="18" t="s">
        <v>14499</v>
      </c>
      <c r="Q150" s="18" t="s">
        <v>5806</v>
      </c>
      <c r="R150" s="21">
        <v>46084</v>
      </c>
      <c r="S150" s="21">
        <v>46087</v>
      </c>
      <c r="T150" s="18"/>
      <c r="U150" s="18"/>
      <c r="V150" s="18"/>
      <c r="W150" s="18"/>
      <c r="X150" s="22"/>
      <c r="Y150" s="22"/>
    </row>
    <row r="151" spans="1:25" x14ac:dyDescent="0.25">
      <c r="A151" s="10">
        <v>8676933835566</v>
      </c>
      <c r="B151" s="18" t="s">
        <v>23</v>
      </c>
      <c r="C151" s="18" t="s">
        <v>24</v>
      </c>
      <c r="D151" s="19" t="s">
        <v>524</v>
      </c>
      <c r="E151" s="18" t="s">
        <v>8953</v>
      </c>
      <c r="F151" s="2" t="s">
        <v>3613</v>
      </c>
      <c r="G151" s="2" t="s">
        <v>15413</v>
      </c>
      <c r="H151" s="18"/>
      <c r="I151" s="20"/>
      <c r="J151" s="20"/>
      <c r="K151" s="20"/>
      <c r="L151" s="20"/>
      <c r="M151" s="18" t="s">
        <v>11743</v>
      </c>
      <c r="N151" s="18" t="s">
        <v>14762</v>
      </c>
      <c r="O151" s="18" t="s">
        <v>15456</v>
      </c>
      <c r="P151" s="18" t="s">
        <v>14499</v>
      </c>
      <c r="Q151" s="18" t="s">
        <v>5807</v>
      </c>
      <c r="R151" s="21">
        <v>46084</v>
      </c>
      <c r="S151" s="21">
        <v>46087</v>
      </c>
      <c r="T151" s="18"/>
      <c r="U151" s="18"/>
      <c r="V151" s="18"/>
      <c r="W151" s="18"/>
      <c r="X151" s="22"/>
      <c r="Y151" s="22"/>
    </row>
    <row r="152" spans="1:25" x14ac:dyDescent="0.25">
      <c r="A152" s="10">
        <v>8613826925532</v>
      </c>
      <c r="B152" s="18" t="s">
        <v>23</v>
      </c>
      <c r="C152" s="18" t="s">
        <v>24</v>
      </c>
      <c r="D152" s="19" t="s">
        <v>527</v>
      </c>
      <c r="E152" s="18" t="s">
        <v>8956</v>
      </c>
      <c r="F152" s="2" t="s">
        <v>3614</v>
      </c>
      <c r="G152" s="2" t="s">
        <v>15413</v>
      </c>
      <c r="H152" s="18"/>
      <c r="I152" s="20"/>
      <c r="J152" s="20"/>
      <c r="K152" s="20"/>
      <c r="L152" s="20"/>
      <c r="M152" s="18" t="s">
        <v>11746</v>
      </c>
      <c r="N152" s="18" t="s">
        <v>14761</v>
      </c>
      <c r="O152" s="18" t="s">
        <v>15456</v>
      </c>
      <c r="P152" s="18" t="s">
        <v>14499</v>
      </c>
      <c r="Q152" s="18" t="s">
        <v>5810</v>
      </c>
      <c r="R152" s="21">
        <v>46084</v>
      </c>
      <c r="S152" s="21">
        <v>46087</v>
      </c>
      <c r="T152" s="18"/>
      <c r="U152" s="18"/>
      <c r="V152" s="18"/>
      <c r="W152" s="18"/>
      <c r="X152" s="22"/>
      <c r="Y152" s="22"/>
    </row>
    <row r="153" spans="1:25" x14ac:dyDescent="0.25">
      <c r="A153" s="10">
        <v>8676928330095</v>
      </c>
      <c r="B153" s="18" t="s">
        <v>23</v>
      </c>
      <c r="C153" s="18" t="s">
        <v>24</v>
      </c>
      <c r="D153" s="19" t="s">
        <v>528</v>
      </c>
      <c r="E153" s="18" t="s">
        <v>8957</v>
      </c>
      <c r="F153" s="2" t="s">
        <v>3615</v>
      </c>
      <c r="G153" s="2" t="s">
        <v>15413</v>
      </c>
      <c r="H153" s="18"/>
      <c r="I153" s="20"/>
      <c r="J153" s="20"/>
      <c r="K153" s="20"/>
      <c r="L153" s="20"/>
      <c r="M153" s="18" t="s">
        <v>11747</v>
      </c>
      <c r="N153" s="18" t="s">
        <v>14761</v>
      </c>
      <c r="O153" s="18" t="s">
        <v>15456</v>
      </c>
      <c r="P153" s="18" t="s">
        <v>14499</v>
      </c>
      <c r="Q153" s="18" t="s">
        <v>5811</v>
      </c>
      <c r="R153" s="21">
        <v>46084</v>
      </c>
      <c r="S153" s="21">
        <v>46087</v>
      </c>
      <c r="T153" s="18"/>
      <c r="U153" s="18"/>
      <c r="V153" s="18"/>
      <c r="W153" s="18"/>
      <c r="X153" s="22"/>
      <c r="Y153" s="22"/>
    </row>
    <row r="154" spans="1:25" x14ac:dyDescent="0.25">
      <c r="A154" s="10">
        <v>8676987198988</v>
      </c>
      <c r="B154" s="18" t="s">
        <v>23</v>
      </c>
      <c r="C154" s="18" t="s">
        <v>24</v>
      </c>
      <c r="D154" s="19" t="s">
        <v>529</v>
      </c>
      <c r="E154" s="18" t="s">
        <v>8958</v>
      </c>
      <c r="F154" s="2" t="s">
        <v>3616</v>
      </c>
      <c r="G154" s="2" t="s">
        <v>15413</v>
      </c>
      <c r="H154" s="18"/>
      <c r="I154" s="20"/>
      <c r="J154" s="20"/>
      <c r="K154" s="20"/>
      <c r="L154" s="20"/>
      <c r="M154" s="18" t="s">
        <v>11748</v>
      </c>
      <c r="N154" s="18" t="s">
        <v>14761</v>
      </c>
      <c r="O154" s="18" t="s">
        <v>15456</v>
      </c>
      <c r="P154" s="18" t="s">
        <v>14499</v>
      </c>
      <c r="Q154" s="18" t="s">
        <v>5812</v>
      </c>
      <c r="R154" s="21">
        <v>46084</v>
      </c>
      <c r="S154" s="21">
        <v>46087</v>
      </c>
      <c r="T154" s="18"/>
      <c r="U154" s="18"/>
      <c r="V154" s="18"/>
      <c r="W154" s="18"/>
      <c r="X154" s="22"/>
      <c r="Y154" s="22"/>
    </row>
    <row r="155" spans="1:25" x14ac:dyDescent="0.25">
      <c r="A155" s="10">
        <v>8676922291256</v>
      </c>
      <c r="B155" s="18" t="s">
        <v>23</v>
      </c>
      <c r="C155" s="18" t="s">
        <v>24</v>
      </c>
      <c r="D155" s="19" t="s">
        <v>530</v>
      </c>
      <c r="E155" s="18" t="s">
        <v>8959</v>
      </c>
      <c r="F155" s="2" t="s">
        <v>3617</v>
      </c>
      <c r="G155" s="2" t="s">
        <v>15413</v>
      </c>
      <c r="H155" s="18"/>
      <c r="I155" s="20"/>
      <c r="J155" s="20"/>
      <c r="K155" s="20"/>
      <c r="L155" s="20"/>
      <c r="M155" s="18" t="s">
        <v>11749</v>
      </c>
      <c r="N155" s="18" t="s">
        <v>14761</v>
      </c>
      <c r="O155" s="18" t="s">
        <v>15456</v>
      </c>
      <c r="P155" s="18" t="s">
        <v>14499</v>
      </c>
      <c r="Q155" s="18" t="s">
        <v>5813</v>
      </c>
      <c r="R155" s="21">
        <v>46084</v>
      </c>
      <c r="S155" s="21">
        <v>46087</v>
      </c>
      <c r="T155" s="18"/>
      <c r="U155" s="18"/>
      <c r="V155" s="18"/>
      <c r="W155" s="18"/>
      <c r="X155" s="22"/>
      <c r="Y155" s="22"/>
    </row>
    <row r="156" spans="1:25" x14ac:dyDescent="0.25">
      <c r="A156" s="10">
        <v>8676982176661</v>
      </c>
      <c r="B156" s="18" t="s">
        <v>23</v>
      </c>
      <c r="C156" s="18" t="s">
        <v>24</v>
      </c>
      <c r="D156" s="19" t="s">
        <v>521</v>
      </c>
      <c r="E156" s="18" t="s">
        <v>8950</v>
      </c>
      <c r="F156" s="2" t="s">
        <v>3611</v>
      </c>
      <c r="G156" s="2" t="s">
        <v>15413</v>
      </c>
      <c r="H156" s="18"/>
      <c r="I156" s="20">
        <v>8676988858437</v>
      </c>
      <c r="J156" s="20"/>
      <c r="K156" s="20"/>
      <c r="L156" s="20"/>
      <c r="M156" s="18" t="s">
        <v>11740</v>
      </c>
      <c r="N156" s="18" t="s">
        <v>14729</v>
      </c>
      <c r="O156" s="18" t="s">
        <v>15456</v>
      </c>
      <c r="P156" s="18" t="s">
        <v>14499</v>
      </c>
      <c r="Q156" s="18" t="s">
        <v>5804</v>
      </c>
      <c r="R156" s="21">
        <v>46084</v>
      </c>
      <c r="S156" s="21">
        <v>46087</v>
      </c>
      <c r="T156" s="18"/>
      <c r="U156" s="18"/>
      <c r="V156" s="18"/>
      <c r="W156" s="18"/>
      <c r="X156" s="22"/>
      <c r="Y156" s="22"/>
    </row>
    <row r="157" spans="1:25" x14ac:dyDescent="0.25">
      <c r="A157" s="10">
        <v>8676923835199</v>
      </c>
      <c r="B157" s="18" t="s">
        <v>23</v>
      </c>
      <c r="C157" s="18" t="s">
        <v>24</v>
      </c>
      <c r="D157" s="19" t="s">
        <v>531</v>
      </c>
      <c r="E157" s="18" t="s">
        <v>8960</v>
      </c>
      <c r="F157" s="2" t="s">
        <v>3618</v>
      </c>
      <c r="G157" s="2" t="s">
        <v>15413</v>
      </c>
      <c r="H157" s="18"/>
      <c r="I157" s="20"/>
      <c r="J157" s="20"/>
      <c r="K157" s="20"/>
      <c r="L157" s="20"/>
      <c r="M157" s="18" t="s">
        <v>11750</v>
      </c>
      <c r="N157" s="18" t="s">
        <v>14729</v>
      </c>
      <c r="O157" s="18" t="s">
        <v>15456</v>
      </c>
      <c r="P157" s="18" t="s">
        <v>14499</v>
      </c>
      <c r="Q157" s="18" t="s">
        <v>5814</v>
      </c>
      <c r="R157" s="21">
        <v>46084</v>
      </c>
      <c r="S157" s="21">
        <v>46087</v>
      </c>
      <c r="T157" s="18"/>
      <c r="U157" s="18"/>
      <c r="V157" s="18"/>
      <c r="W157" s="18"/>
      <c r="X157" s="22"/>
      <c r="Y157" s="22"/>
    </row>
    <row r="158" spans="1:25" x14ac:dyDescent="0.25">
      <c r="A158" s="10">
        <v>8651088271108</v>
      </c>
      <c r="B158" s="18" t="s">
        <v>23</v>
      </c>
      <c r="C158" s="18" t="s">
        <v>24</v>
      </c>
      <c r="D158" s="19" t="s">
        <v>532</v>
      </c>
      <c r="E158" s="18" t="s">
        <v>8961</v>
      </c>
      <c r="F158" s="2" t="s">
        <v>3619</v>
      </c>
      <c r="G158" s="2" t="s">
        <v>15413</v>
      </c>
      <c r="H158" s="18"/>
      <c r="I158" s="20"/>
      <c r="J158" s="20"/>
      <c r="K158" s="20"/>
      <c r="L158" s="20"/>
      <c r="M158" s="18" t="s">
        <v>11751</v>
      </c>
      <c r="N158" s="18" t="s">
        <v>14560</v>
      </c>
      <c r="O158" s="18" t="s">
        <v>15456</v>
      </c>
      <c r="P158" s="18" t="s">
        <v>14499</v>
      </c>
      <c r="Q158" s="18" t="s">
        <v>5815</v>
      </c>
      <c r="R158" s="21">
        <v>46084</v>
      </c>
      <c r="S158" s="21">
        <v>46087</v>
      </c>
      <c r="T158" s="18"/>
      <c r="U158" s="18"/>
      <c r="V158" s="18"/>
      <c r="W158" s="18"/>
      <c r="X158" s="22"/>
      <c r="Y158" s="22"/>
    </row>
    <row r="159" spans="1:25" x14ac:dyDescent="0.25">
      <c r="A159" s="10">
        <v>865462561667</v>
      </c>
      <c r="B159" s="18" t="s">
        <v>23</v>
      </c>
      <c r="C159" s="18" t="s">
        <v>24</v>
      </c>
      <c r="D159" s="19" t="s">
        <v>533</v>
      </c>
      <c r="E159" s="18"/>
      <c r="F159" s="2" t="s">
        <v>3620</v>
      </c>
      <c r="G159" s="2" t="s">
        <v>15413</v>
      </c>
      <c r="H159" s="18"/>
      <c r="I159" s="20"/>
      <c r="J159" s="20"/>
      <c r="K159" s="20"/>
      <c r="L159" s="20"/>
      <c r="M159" s="18" t="s">
        <v>11752</v>
      </c>
      <c r="N159" s="18" t="s">
        <v>14764</v>
      </c>
      <c r="O159" s="18" t="s">
        <v>15456</v>
      </c>
      <c r="P159" s="18" t="s">
        <v>14499</v>
      </c>
      <c r="Q159" s="18" t="s">
        <v>5816</v>
      </c>
      <c r="R159" s="21">
        <v>46084</v>
      </c>
      <c r="S159" s="21">
        <v>46087</v>
      </c>
      <c r="T159" s="18"/>
      <c r="U159" s="18"/>
      <c r="V159" s="18"/>
      <c r="W159" s="18"/>
      <c r="X159" s="22"/>
      <c r="Y159" s="22"/>
    </row>
    <row r="160" spans="1:25" x14ac:dyDescent="0.25">
      <c r="A160" s="10">
        <v>8613382133095</v>
      </c>
      <c r="B160" s="18" t="s">
        <v>23</v>
      </c>
      <c r="C160" s="18" t="s">
        <v>24</v>
      </c>
      <c r="D160" s="19" t="s">
        <v>537</v>
      </c>
      <c r="E160" s="18"/>
      <c r="F160" s="2" t="s">
        <v>3622</v>
      </c>
      <c r="G160" s="2" t="s">
        <v>15413</v>
      </c>
      <c r="H160" s="18"/>
      <c r="I160" s="20"/>
      <c r="J160" s="20"/>
      <c r="K160" s="20"/>
      <c r="L160" s="20"/>
      <c r="M160" s="18" t="s">
        <v>11756</v>
      </c>
      <c r="N160" s="18" t="s">
        <v>14669</v>
      </c>
      <c r="O160" s="18" t="s">
        <v>15456</v>
      </c>
      <c r="P160" s="18" t="s">
        <v>14499</v>
      </c>
      <c r="Q160" s="18" t="s">
        <v>5820</v>
      </c>
      <c r="R160" s="21">
        <v>46084</v>
      </c>
      <c r="S160" s="21">
        <v>46087</v>
      </c>
      <c r="T160" s="18"/>
      <c r="U160" s="18"/>
      <c r="V160" s="18"/>
      <c r="W160" s="18"/>
      <c r="X160" s="22"/>
      <c r="Y160" s="22"/>
    </row>
    <row r="161" spans="1:25" x14ac:dyDescent="0.25">
      <c r="A161" s="10">
        <v>862552346993</v>
      </c>
      <c r="B161" s="18" t="s">
        <v>23</v>
      </c>
      <c r="C161" s="18" t="s">
        <v>24</v>
      </c>
      <c r="D161" s="19" t="s">
        <v>546</v>
      </c>
      <c r="E161" s="18" t="s">
        <v>8972</v>
      </c>
      <c r="F161" s="2" t="s">
        <v>3627</v>
      </c>
      <c r="G161" s="2" t="s">
        <v>15413</v>
      </c>
      <c r="H161" s="18"/>
      <c r="I161" s="20">
        <v>862552260232</v>
      </c>
      <c r="J161" s="20"/>
      <c r="K161" s="20"/>
      <c r="L161" s="20"/>
      <c r="M161" s="18" t="s">
        <v>11765</v>
      </c>
      <c r="N161" s="18" t="s">
        <v>14560</v>
      </c>
      <c r="O161" s="18" t="s">
        <v>15456</v>
      </c>
      <c r="P161" s="18" t="s">
        <v>14499</v>
      </c>
      <c r="Q161" s="18" t="s">
        <v>5829</v>
      </c>
      <c r="R161" s="21">
        <v>46084</v>
      </c>
      <c r="S161" s="21">
        <v>46087</v>
      </c>
      <c r="T161" s="18"/>
      <c r="U161" s="18"/>
      <c r="V161" s="18"/>
      <c r="W161" s="18"/>
      <c r="X161" s="22"/>
      <c r="Y161" s="22"/>
    </row>
    <row r="162" spans="1:25" x14ac:dyDescent="0.25">
      <c r="A162" s="10">
        <v>8657185126090</v>
      </c>
      <c r="B162" s="18" t="s">
        <v>23</v>
      </c>
      <c r="C162" s="18" t="s">
        <v>24</v>
      </c>
      <c r="D162" s="19" t="s">
        <v>549</v>
      </c>
      <c r="E162" s="18" t="s">
        <v>8975</v>
      </c>
      <c r="F162" s="2" t="s">
        <v>3628</v>
      </c>
      <c r="G162" s="2" t="s">
        <v>15413</v>
      </c>
      <c r="H162" s="18"/>
      <c r="I162" s="20"/>
      <c r="J162" s="20"/>
      <c r="K162" s="20"/>
      <c r="L162" s="20"/>
      <c r="M162" s="18" t="s">
        <v>11768</v>
      </c>
      <c r="N162" s="18" t="s">
        <v>14632</v>
      </c>
      <c r="O162" s="18" t="s">
        <v>15456</v>
      </c>
      <c r="P162" s="18" t="s">
        <v>14499</v>
      </c>
      <c r="Q162" s="18" t="s">
        <v>5832</v>
      </c>
      <c r="R162" s="21">
        <v>46084</v>
      </c>
      <c r="S162" s="21">
        <v>46087</v>
      </c>
      <c r="T162" s="18"/>
      <c r="U162" s="18"/>
      <c r="V162" s="18"/>
      <c r="W162" s="18"/>
      <c r="X162" s="22"/>
      <c r="Y162" s="22"/>
    </row>
    <row r="163" spans="1:25" x14ac:dyDescent="0.25">
      <c r="A163" s="10">
        <v>862168911012</v>
      </c>
      <c r="B163" s="18" t="s">
        <v>23</v>
      </c>
      <c r="C163" s="18" t="s">
        <v>24</v>
      </c>
      <c r="D163" s="19" t="s">
        <v>551</v>
      </c>
      <c r="E163" s="18" t="s">
        <v>8977</v>
      </c>
      <c r="F163" s="2" t="s">
        <v>3630</v>
      </c>
      <c r="G163" s="2" t="s">
        <v>15413</v>
      </c>
      <c r="H163" s="18"/>
      <c r="I163" s="20"/>
      <c r="J163" s="20"/>
      <c r="K163" s="20"/>
      <c r="L163" s="20"/>
      <c r="M163" s="18" t="s">
        <v>11770</v>
      </c>
      <c r="N163" s="18" t="s">
        <v>14573</v>
      </c>
      <c r="O163" s="18" t="s">
        <v>15456</v>
      </c>
      <c r="P163" s="18" t="s">
        <v>14499</v>
      </c>
      <c r="Q163" s="18" t="s">
        <v>5834</v>
      </c>
      <c r="R163" s="21">
        <v>46084</v>
      </c>
      <c r="S163" s="21">
        <v>46087</v>
      </c>
      <c r="T163" s="18"/>
      <c r="U163" s="18"/>
      <c r="V163" s="18"/>
      <c r="W163" s="18"/>
      <c r="X163" s="22"/>
      <c r="Y163" s="22"/>
    </row>
    <row r="164" spans="1:25" x14ac:dyDescent="0.25">
      <c r="A164" s="10">
        <v>865356610011</v>
      </c>
      <c r="B164" s="18" t="s">
        <v>23</v>
      </c>
      <c r="C164" s="18" t="s">
        <v>24</v>
      </c>
      <c r="D164" s="19" t="s">
        <v>563</v>
      </c>
      <c r="E164" s="18" t="s">
        <v>8987</v>
      </c>
      <c r="F164" s="2" t="s">
        <v>3637</v>
      </c>
      <c r="G164" s="2" t="s">
        <v>15413</v>
      </c>
      <c r="H164" s="18"/>
      <c r="I164" s="20">
        <v>865356610022</v>
      </c>
      <c r="J164" s="20"/>
      <c r="K164" s="20"/>
      <c r="L164" s="20"/>
      <c r="M164" s="18" t="s">
        <v>11782</v>
      </c>
      <c r="N164" s="18" t="s">
        <v>14778</v>
      </c>
      <c r="O164" s="18" t="s">
        <v>15456</v>
      </c>
      <c r="P164" s="18" t="s">
        <v>14499</v>
      </c>
      <c r="Q164" s="18" t="s">
        <v>5845</v>
      </c>
      <c r="R164" s="21">
        <v>46084</v>
      </c>
      <c r="S164" s="21">
        <v>46087</v>
      </c>
      <c r="T164" s="18"/>
      <c r="U164" s="18"/>
      <c r="V164" s="18"/>
      <c r="W164" s="18"/>
      <c r="X164" s="22"/>
      <c r="Y164" s="22"/>
    </row>
    <row r="165" spans="1:25" x14ac:dyDescent="0.25">
      <c r="A165" s="10">
        <v>8613385498129</v>
      </c>
      <c r="B165" s="18" t="s">
        <v>23</v>
      </c>
      <c r="C165" s="18" t="s">
        <v>24</v>
      </c>
      <c r="D165" s="19" t="s">
        <v>2273</v>
      </c>
      <c r="E165" s="18"/>
      <c r="F165" s="2" t="s">
        <v>4224</v>
      </c>
      <c r="G165" s="2" t="s">
        <v>15413</v>
      </c>
      <c r="H165" s="18"/>
      <c r="I165" s="20">
        <v>865398761596</v>
      </c>
      <c r="J165" s="20"/>
      <c r="K165" s="20"/>
      <c r="L165" s="20"/>
      <c r="M165" s="18" t="s">
        <v>13477</v>
      </c>
      <c r="N165" s="18" t="s">
        <v>15355</v>
      </c>
      <c r="O165" s="18" t="s">
        <v>15456</v>
      </c>
      <c r="P165" s="18" t="s">
        <v>14499</v>
      </c>
      <c r="Q165" s="18" t="s">
        <v>7511</v>
      </c>
      <c r="R165" s="21">
        <v>46084</v>
      </c>
      <c r="S165" s="21">
        <v>46087</v>
      </c>
      <c r="T165" s="18"/>
      <c r="U165" s="18"/>
      <c r="V165" s="18"/>
      <c r="W165" s="18"/>
      <c r="X165" s="22"/>
      <c r="Y165" s="22"/>
    </row>
    <row r="166" spans="1:25" x14ac:dyDescent="0.25">
      <c r="A166" s="10">
        <v>8657982119862</v>
      </c>
      <c r="B166" s="18" t="s">
        <v>23</v>
      </c>
      <c r="C166" s="18" t="s">
        <v>24</v>
      </c>
      <c r="D166" s="19" t="s">
        <v>564</v>
      </c>
      <c r="E166" s="18" t="s">
        <v>8988</v>
      </c>
      <c r="F166" s="2" t="s">
        <v>3638</v>
      </c>
      <c r="G166" s="2" t="s">
        <v>15413</v>
      </c>
      <c r="H166" s="18"/>
      <c r="I166" s="20">
        <v>8657982101388</v>
      </c>
      <c r="J166" s="20"/>
      <c r="K166" s="20"/>
      <c r="L166" s="20"/>
      <c r="M166" s="18" t="s">
        <v>11783</v>
      </c>
      <c r="N166" s="18" t="s">
        <v>14582</v>
      </c>
      <c r="O166" s="18" t="s">
        <v>15456</v>
      </c>
      <c r="P166" s="18" t="s">
        <v>14499</v>
      </c>
      <c r="Q166" s="18" t="s">
        <v>5846</v>
      </c>
      <c r="R166" s="21">
        <v>46084</v>
      </c>
      <c r="S166" s="21">
        <v>46087</v>
      </c>
      <c r="T166" s="18"/>
      <c r="U166" s="18"/>
      <c r="V166" s="18"/>
      <c r="W166" s="18"/>
      <c r="X166" s="22"/>
      <c r="Y166" s="22"/>
    </row>
    <row r="167" spans="1:25" x14ac:dyDescent="0.25">
      <c r="A167" s="10">
        <v>8657386169512</v>
      </c>
      <c r="B167" s="18" t="s">
        <v>23</v>
      </c>
      <c r="C167" s="18" t="s">
        <v>24</v>
      </c>
      <c r="D167" s="19" t="s">
        <v>602</v>
      </c>
      <c r="E167" s="18" t="s">
        <v>9026</v>
      </c>
      <c r="F167" s="2" t="s">
        <v>3662</v>
      </c>
      <c r="G167" s="2" t="s">
        <v>15413</v>
      </c>
      <c r="H167" s="18"/>
      <c r="I167" s="20"/>
      <c r="J167" s="20"/>
      <c r="K167" s="20"/>
      <c r="L167" s="20"/>
      <c r="M167" s="18" t="s">
        <v>11820</v>
      </c>
      <c r="N167" s="18" t="s">
        <v>14720</v>
      </c>
      <c r="O167" s="18" t="s">
        <v>15456</v>
      </c>
      <c r="P167" s="18" t="s">
        <v>14499</v>
      </c>
      <c r="Q167" s="18" t="s">
        <v>5883</v>
      </c>
      <c r="R167" s="21">
        <v>46084</v>
      </c>
      <c r="S167" s="21">
        <v>46087</v>
      </c>
      <c r="T167" s="18"/>
      <c r="U167" s="18"/>
      <c r="V167" s="18"/>
      <c r="W167" s="18"/>
      <c r="X167" s="22"/>
      <c r="Y167" s="22"/>
    </row>
    <row r="168" spans="1:25" x14ac:dyDescent="0.25">
      <c r="A168" s="10">
        <v>867503720007</v>
      </c>
      <c r="B168" s="18" t="s">
        <v>23</v>
      </c>
      <c r="C168" s="18" t="s">
        <v>24</v>
      </c>
      <c r="D168" s="19" t="s">
        <v>1133</v>
      </c>
      <c r="E168" s="18" t="s">
        <v>9471</v>
      </c>
      <c r="F168" s="2" t="s">
        <v>4001</v>
      </c>
      <c r="G168" s="2" t="s">
        <v>15413</v>
      </c>
      <c r="H168" s="18"/>
      <c r="I168" s="20">
        <v>867503720444</v>
      </c>
      <c r="J168" s="20"/>
      <c r="K168" s="20"/>
      <c r="L168" s="20"/>
      <c r="M168" s="18" t="s">
        <v>12341</v>
      </c>
      <c r="N168" s="18" t="s">
        <v>14796</v>
      </c>
      <c r="O168" s="18" t="s">
        <v>15456</v>
      </c>
      <c r="P168" s="18" t="s">
        <v>14499</v>
      </c>
      <c r="Q168" s="18" t="s">
        <v>6404</v>
      </c>
      <c r="R168" s="21">
        <v>46084</v>
      </c>
      <c r="S168" s="21">
        <v>46087</v>
      </c>
      <c r="T168" s="18"/>
      <c r="U168" s="18"/>
      <c r="V168" s="18"/>
      <c r="W168" s="18"/>
      <c r="X168" s="22"/>
      <c r="Y168" s="22"/>
    </row>
    <row r="169" spans="1:25" x14ac:dyDescent="0.25">
      <c r="A169" s="10">
        <v>8615281824828</v>
      </c>
      <c r="B169" s="18" t="s">
        <v>23</v>
      </c>
      <c r="C169" s="18" t="s">
        <v>24</v>
      </c>
      <c r="D169" s="19" t="s">
        <v>616</v>
      </c>
      <c r="E169" s="18"/>
      <c r="F169" s="2" t="s">
        <v>3668</v>
      </c>
      <c r="G169" s="2" t="s">
        <v>15032</v>
      </c>
      <c r="H169" s="18"/>
      <c r="I169" s="20"/>
      <c r="J169" s="20"/>
      <c r="K169" s="20"/>
      <c r="L169" s="20"/>
      <c r="M169" s="18" t="s">
        <v>11834</v>
      </c>
      <c r="N169" s="18" t="s">
        <v>14669</v>
      </c>
      <c r="O169" s="18" t="s">
        <v>15456</v>
      </c>
      <c r="P169" s="18" t="s">
        <v>14499</v>
      </c>
      <c r="Q169" s="18" t="s">
        <v>5897</v>
      </c>
      <c r="R169" s="21">
        <v>46084</v>
      </c>
      <c r="S169" s="21">
        <v>46087</v>
      </c>
      <c r="T169" s="18"/>
      <c r="U169" s="18"/>
      <c r="V169" s="18"/>
      <c r="W169" s="18"/>
      <c r="X169" s="22"/>
      <c r="Y169" s="22"/>
    </row>
    <row r="170" spans="1:25" x14ac:dyDescent="0.25">
      <c r="A170" s="10">
        <v>8618561580269</v>
      </c>
      <c r="B170" s="18" t="s">
        <v>23</v>
      </c>
      <c r="C170" s="18" t="s">
        <v>24</v>
      </c>
      <c r="D170" s="19" t="s">
        <v>619</v>
      </c>
      <c r="E170" s="18" t="s">
        <v>9041</v>
      </c>
      <c r="F170" s="2" t="s">
        <v>3669</v>
      </c>
      <c r="G170" s="2" t="s">
        <v>15413</v>
      </c>
      <c r="H170" s="18"/>
      <c r="I170" s="20"/>
      <c r="J170" s="20"/>
      <c r="K170" s="20"/>
      <c r="L170" s="20"/>
      <c r="M170" s="18" t="s">
        <v>11837</v>
      </c>
      <c r="N170" s="18" t="s">
        <v>14802</v>
      </c>
      <c r="O170" s="18" t="s">
        <v>15456</v>
      </c>
      <c r="P170" s="18" t="s">
        <v>14499</v>
      </c>
      <c r="Q170" s="18" t="s">
        <v>5900</v>
      </c>
      <c r="R170" s="21">
        <v>46084</v>
      </c>
      <c r="S170" s="21">
        <v>46087</v>
      </c>
      <c r="T170" s="18"/>
      <c r="U170" s="18"/>
      <c r="V170" s="18"/>
      <c r="W170" s="18"/>
      <c r="X170" s="22"/>
      <c r="Y170" s="22"/>
    </row>
    <row r="171" spans="1:25" x14ac:dyDescent="0.25">
      <c r="A171" s="10">
        <v>8615566923789</v>
      </c>
      <c r="B171" s="18" t="s">
        <v>23</v>
      </c>
      <c r="C171" s="18" t="s">
        <v>24</v>
      </c>
      <c r="D171" s="19" t="s">
        <v>631</v>
      </c>
      <c r="E171" s="18"/>
      <c r="F171" s="2" t="s">
        <v>3676</v>
      </c>
      <c r="G171" s="2" t="s">
        <v>15032</v>
      </c>
      <c r="H171" s="18"/>
      <c r="I171" s="20"/>
      <c r="J171" s="20"/>
      <c r="K171" s="20"/>
      <c r="L171" s="20"/>
      <c r="M171" s="18" t="s">
        <v>11849</v>
      </c>
      <c r="N171" s="18" t="s">
        <v>14582</v>
      </c>
      <c r="O171" s="18" t="s">
        <v>15456</v>
      </c>
      <c r="P171" s="18" t="s">
        <v>14499</v>
      </c>
      <c r="Q171" s="18" t="s">
        <v>5912</v>
      </c>
      <c r="R171" s="21">
        <v>46084</v>
      </c>
      <c r="S171" s="21">
        <v>46087</v>
      </c>
      <c r="T171" s="18"/>
      <c r="U171" s="18"/>
      <c r="V171" s="18"/>
      <c r="W171" s="18"/>
      <c r="X171" s="22"/>
      <c r="Y171" s="22"/>
    </row>
    <row r="172" spans="1:25" x14ac:dyDescent="0.25">
      <c r="A172" s="10">
        <v>8613864103681</v>
      </c>
      <c r="B172" s="18" t="s">
        <v>23</v>
      </c>
      <c r="C172" s="18" t="s">
        <v>24</v>
      </c>
      <c r="D172" s="19" t="s">
        <v>633</v>
      </c>
      <c r="E172" s="18" t="s">
        <v>9052</v>
      </c>
      <c r="F172" s="2" t="s">
        <v>3677</v>
      </c>
      <c r="G172" s="2" t="s">
        <v>15413</v>
      </c>
      <c r="H172" s="18"/>
      <c r="I172" s="20">
        <v>8653184773099</v>
      </c>
      <c r="J172" s="20"/>
      <c r="K172" s="20"/>
      <c r="L172" s="20"/>
      <c r="M172" s="18" t="s">
        <v>11851</v>
      </c>
      <c r="N172" s="18" t="s">
        <v>14810</v>
      </c>
      <c r="O172" s="18" t="s">
        <v>15456</v>
      </c>
      <c r="P172" s="18" t="s">
        <v>14499</v>
      </c>
      <c r="Q172" s="18" t="s">
        <v>5914</v>
      </c>
      <c r="R172" s="21">
        <v>46084</v>
      </c>
      <c r="S172" s="21">
        <v>46087</v>
      </c>
      <c r="T172" s="18"/>
      <c r="U172" s="18"/>
      <c r="V172" s="18"/>
      <c r="W172" s="18"/>
      <c r="X172" s="22"/>
      <c r="Y172" s="22"/>
    </row>
    <row r="173" spans="1:25" x14ac:dyDescent="0.25">
      <c r="A173" s="10">
        <v>862981165337</v>
      </c>
      <c r="B173" s="18" t="s">
        <v>23</v>
      </c>
      <c r="C173" s="18" t="s">
        <v>24</v>
      </c>
      <c r="D173" s="19" t="s">
        <v>635</v>
      </c>
      <c r="E173" s="18" t="s">
        <v>9054</v>
      </c>
      <c r="F173" s="2" t="s">
        <v>3444</v>
      </c>
      <c r="G173" s="2" t="s">
        <v>15032</v>
      </c>
      <c r="H173" s="18"/>
      <c r="I173" s="20"/>
      <c r="J173" s="20"/>
      <c r="K173" s="20"/>
      <c r="L173" s="20"/>
      <c r="M173" s="18" t="s">
        <v>11853</v>
      </c>
      <c r="N173" s="18" t="s">
        <v>15356</v>
      </c>
      <c r="O173" s="18" t="s">
        <v>15456</v>
      </c>
      <c r="P173" s="18" t="s">
        <v>14499</v>
      </c>
      <c r="Q173" s="18" t="s">
        <v>5916</v>
      </c>
      <c r="R173" s="21">
        <v>46084</v>
      </c>
      <c r="S173" s="21">
        <v>46087</v>
      </c>
      <c r="T173" s="18"/>
      <c r="U173" s="18"/>
      <c r="V173" s="18"/>
      <c r="W173" s="18"/>
      <c r="X173" s="22"/>
      <c r="Y173" s="22"/>
    </row>
    <row r="174" spans="1:25" x14ac:dyDescent="0.25">
      <c r="A174" s="10">
        <v>867956553666</v>
      </c>
      <c r="B174" s="18" t="s">
        <v>23</v>
      </c>
      <c r="C174" s="18" t="s">
        <v>24</v>
      </c>
      <c r="D174" s="19" t="s">
        <v>642</v>
      </c>
      <c r="E174" s="18" t="s">
        <v>9060</v>
      </c>
      <c r="F174" s="2" t="s">
        <v>3681</v>
      </c>
      <c r="G174" s="2" t="s">
        <v>15413</v>
      </c>
      <c r="H174" s="18"/>
      <c r="I174" s="20"/>
      <c r="J174" s="20"/>
      <c r="K174" s="20"/>
      <c r="L174" s="20"/>
      <c r="M174" s="18" t="s">
        <v>11860</v>
      </c>
      <c r="N174" s="18" t="s">
        <v>14813</v>
      </c>
      <c r="O174" s="18" t="s">
        <v>15456</v>
      </c>
      <c r="P174" s="18" t="s">
        <v>14499</v>
      </c>
      <c r="Q174" s="18" t="s">
        <v>5923</v>
      </c>
      <c r="R174" s="21">
        <v>46084</v>
      </c>
      <c r="S174" s="21">
        <v>46087</v>
      </c>
      <c r="T174" s="18"/>
      <c r="U174" s="18"/>
      <c r="V174" s="18"/>
      <c r="W174" s="18"/>
      <c r="X174" s="22"/>
      <c r="Y174" s="22"/>
    </row>
    <row r="175" spans="1:25" x14ac:dyDescent="0.25">
      <c r="A175" s="20">
        <v>8651265800085</v>
      </c>
      <c r="B175" s="18" t="s">
        <v>23</v>
      </c>
      <c r="C175" s="18" t="s">
        <v>24</v>
      </c>
      <c r="D175" s="19" t="s">
        <v>668</v>
      </c>
      <c r="E175" s="18"/>
      <c r="F175" s="2" t="s">
        <v>3698</v>
      </c>
      <c r="G175" s="2" t="s">
        <v>15413</v>
      </c>
      <c r="H175" s="18"/>
      <c r="I175" s="20">
        <v>8651265800085</v>
      </c>
      <c r="J175" s="20"/>
      <c r="K175" s="20"/>
      <c r="L175" s="20"/>
      <c r="M175" s="18" t="s">
        <v>11885</v>
      </c>
      <c r="N175" s="18" t="s">
        <v>14669</v>
      </c>
      <c r="O175" s="18" t="s">
        <v>15456</v>
      </c>
      <c r="P175" s="18" t="s">
        <v>14499</v>
      </c>
      <c r="Q175" s="18" t="s">
        <v>5947</v>
      </c>
      <c r="R175" s="21">
        <v>46084</v>
      </c>
      <c r="S175" s="21">
        <v>46087</v>
      </c>
      <c r="T175" s="18"/>
      <c r="U175" s="18"/>
      <c r="V175" s="18"/>
      <c r="W175" s="18"/>
      <c r="X175" s="22"/>
      <c r="Y175" s="22"/>
    </row>
    <row r="176" spans="1:25" x14ac:dyDescent="0.25">
      <c r="A176" s="10">
        <v>8675785515571</v>
      </c>
      <c r="B176" s="18" t="s">
        <v>23</v>
      </c>
      <c r="C176" s="18" t="s">
        <v>24</v>
      </c>
      <c r="D176" s="19" t="s">
        <v>671</v>
      </c>
      <c r="E176" s="18" t="s">
        <v>9086</v>
      </c>
      <c r="F176" s="2" t="s">
        <v>3700</v>
      </c>
      <c r="G176" s="2" t="s">
        <v>15413</v>
      </c>
      <c r="H176" s="18"/>
      <c r="I176" s="20"/>
      <c r="J176" s="20"/>
      <c r="K176" s="20"/>
      <c r="L176" s="20"/>
      <c r="M176" s="18" t="s">
        <v>11888</v>
      </c>
      <c r="N176" s="18" t="s">
        <v>14631</v>
      </c>
      <c r="O176" s="18" t="s">
        <v>15456</v>
      </c>
      <c r="P176" s="18" t="s">
        <v>14499</v>
      </c>
      <c r="Q176" s="18" t="s">
        <v>5950</v>
      </c>
      <c r="R176" s="21">
        <v>46084</v>
      </c>
      <c r="S176" s="21">
        <v>46087</v>
      </c>
      <c r="T176" s="18"/>
      <c r="U176" s="18"/>
      <c r="V176" s="18"/>
      <c r="W176" s="18"/>
      <c r="X176" s="22"/>
      <c r="Y176" s="22"/>
    </row>
    <row r="177" spans="1:25" x14ac:dyDescent="0.25">
      <c r="A177" s="10">
        <v>8675781039588</v>
      </c>
      <c r="B177" s="18" t="s">
        <v>23</v>
      </c>
      <c r="C177" s="18" t="s">
        <v>24</v>
      </c>
      <c r="D177" s="19" t="s">
        <v>672</v>
      </c>
      <c r="E177" s="18" t="s">
        <v>9087</v>
      </c>
      <c r="F177" s="2" t="s">
        <v>3701</v>
      </c>
      <c r="G177" s="2" t="s">
        <v>15413</v>
      </c>
      <c r="H177" s="18"/>
      <c r="I177" s="20">
        <v>8675785401717</v>
      </c>
      <c r="J177" s="20"/>
      <c r="K177" s="20"/>
      <c r="L177" s="20"/>
      <c r="M177" s="18" t="s">
        <v>11889</v>
      </c>
      <c r="N177" s="18" t="s">
        <v>14631</v>
      </c>
      <c r="O177" s="18" t="s">
        <v>15456</v>
      </c>
      <c r="P177" s="18" t="s">
        <v>14499</v>
      </c>
      <c r="Q177" s="18" t="s">
        <v>5951</v>
      </c>
      <c r="R177" s="21">
        <v>46084</v>
      </c>
      <c r="S177" s="21">
        <v>46087</v>
      </c>
      <c r="T177" s="18"/>
      <c r="U177" s="18"/>
      <c r="V177" s="18"/>
      <c r="W177" s="18"/>
      <c r="X177" s="22"/>
      <c r="Y177" s="22"/>
    </row>
    <row r="178" spans="1:25" x14ac:dyDescent="0.25">
      <c r="A178" s="10">
        <v>8675787572735</v>
      </c>
      <c r="B178" s="18" t="s">
        <v>23</v>
      </c>
      <c r="C178" s="18" t="s">
        <v>24</v>
      </c>
      <c r="D178" s="19" t="s">
        <v>673</v>
      </c>
      <c r="E178" s="18" t="s">
        <v>9088</v>
      </c>
      <c r="F178" s="2" t="s">
        <v>3702</v>
      </c>
      <c r="G178" s="2" t="s">
        <v>15413</v>
      </c>
      <c r="H178" s="18"/>
      <c r="I178" s="20"/>
      <c r="J178" s="20"/>
      <c r="K178" s="20"/>
      <c r="L178" s="20"/>
      <c r="M178" s="18" t="s">
        <v>11890</v>
      </c>
      <c r="N178" s="18" t="s">
        <v>14631</v>
      </c>
      <c r="O178" s="18" t="s">
        <v>15456</v>
      </c>
      <c r="P178" s="18" t="s">
        <v>14499</v>
      </c>
      <c r="Q178" s="18" t="s">
        <v>5952</v>
      </c>
      <c r="R178" s="21">
        <v>46084</v>
      </c>
      <c r="S178" s="21">
        <v>46087</v>
      </c>
      <c r="T178" s="18"/>
      <c r="U178" s="18"/>
      <c r="V178" s="18"/>
      <c r="W178" s="18"/>
      <c r="X178" s="22"/>
      <c r="Y178" s="22"/>
    </row>
    <row r="179" spans="1:25" x14ac:dyDescent="0.25">
      <c r="A179" s="10">
        <v>8675781001776</v>
      </c>
      <c r="B179" s="18" t="s">
        <v>23</v>
      </c>
      <c r="C179" s="18" t="s">
        <v>24</v>
      </c>
      <c r="D179" s="19" t="s">
        <v>674</v>
      </c>
      <c r="E179" s="18" t="s">
        <v>9089</v>
      </c>
      <c r="F179" s="2" t="s">
        <v>3703</v>
      </c>
      <c r="G179" s="2" t="s">
        <v>15413</v>
      </c>
      <c r="H179" s="18"/>
      <c r="I179" s="20"/>
      <c r="J179" s="20"/>
      <c r="K179" s="20"/>
      <c r="L179" s="20"/>
      <c r="M179" s="18" t="s">
        <v>11891</v>
      </c>
      <c r="N179" s="18" t="s">
        <v>14729</v>
      </c>
      <c r="O179" s="18" t="s">
        <v>15456</v>
      </c>
      <c r="P179" s="18" t="s">
        <v>14499</v>
      </c>
      <c r="Q179" s="18" t="s">
        <v>5953</v>
      </c>
      <c r="R179" s="21">
        <v>46084</v>
      </c>
      <c r="S179" s="21">
        <v>46087</v>
      </c>
      <c r="T179" s="18"/>
      <c r="U179" s="18"/>
      <c r="V179" s="18"/>
      <c r="W179" s="18"/>
      <c r="X179" s="22"/>
      <c r="Y179" s="22"/>
    </row>
    <row r="180" spans="1:25" x14ac:dyDescent="0.25">
      <c r="A180" s="10">
        <v>8675763507356</v>
      </c>
      <c r="B180" s="18" t="s">
        <v>23</v>
      </c>
      <c r="C180" s="18" t="s">
        <v>24</v>
      </c>
      <c r="D180" s="19" t="s">
        <v>675</v>
      </c>
      <c r="E180" s="18" t="s">
        <v>9090</v>
      </c>
      <c r="F180" s="2" t="s">
        <v>3704</v>
      </c>
      <c r="G180" s="2" t="s">
        <v>15413</v>
      </c>
      <c r="H180" s="18"/>
      <c r="I180" s="20"/>
      <c r="J180" s="20"/>
      <c r="K180" s="20"/>
      <c r="L180" s="20"/>
      <c r="M180" s="18" t="s">
        <v>11892</v>
      </c>
      <c r="N180" s="18" t="s">
        <v>14817</v>
      </c>
      <c r="O180" s="18" t="s">
        <v>15456</v>
      </c>
      <c r="P180" s="18" t="s">
        <v>14499</v>
      </c>
      <c r="Q180" s="18" t="s">
        <v>5954</v>
      </c>
      <c r="R180" s="21">
        <v>46084</v>
      </c>
      <c r="S180" s="21">
        <v>46087</v>
      </c>
      <c r="T180" s="18"/>
      <c r="U180" s="18"/>
      <c r="V180" s="18"/>
      <c r="W180" s="18"/>
      <c r="X180" s="22"/>
      <c r="Y180" s="22"/>
    </row>
    <row r="181" spans="1:25" x14ac:dyDescent="0.25">
      <c r="A181" s="10">
        <v>8675785929378</v>
      </c>
      <c r="B181" s="18" t="s">
        <v>23</v>
      </c>
      <c r="C181" s="18" t="s">
        <v>24</v>
      </c>
      <c r="D181" s="19" t="s">
        <v>670</v>
      </c>
      <c r="E181" s="18" t="s">
        <v>9085</v>
      </c>
      <c r="F181" s="2" t="s">
        <v>3699</v>
      </c>
      <c r="G181" s="2" t="s">
        <v>15413</v>
      </c>
      <c r="H181" s="18"/>
      <c r="I181" s="20">
        <v>8675785909378</v>
      </c>
      <c r="J181" s="20"/>
      <c r="K181" s="20"/>
      <c r="L181" s="20"/>
      <c r="M181" s="18" t="s">
        <v>11887</v>
      </c>
      <c r="N181" s="18" t="s">
        <v>14631</v>
      </c>
      <c r="O181" s="18" t="s">
        <v>15456</v>
      </c>
      <c r="P181" s="18" t="s">
        <v>14499</v>
      </c>
      <c r="Q181" s="18" t="s">
        <v>5949</v>
      </c>
      <c r="R181" s="21">
        <v>46084</v>
      </c>
      <c r="S181" s="21">
        <v>46087</v>
      </c>
      <c r="T181" s="18"/>
      <c r="U181" s="18"/>
      <c r="V181" s="18"/>
      <c r="W181" s="18"/>
      <c r="X181" s="22"/>
      <c r="Y181" s="22"/>
    </row>
    <row r="182" spans="1:25" x14ac:dyDescent="0.25">
      <c r="A182" s="10">
        <v>8613348538006</v>
      </c>
      <c r="B182" s="18" t="s">
        <v>23</v>
      </c>
      <c r="C182" s="18" t="s">
        <v>24</v>
      </c>
      <c r="D182" s="19" t="s">
        <v>684</v>
      </c>
      <c r="E182" s="18"/>
      <c r="F182" s="2" t="s">
        <v>3708</v>
      </c>
      <c r="G182" s="2" t="s">
        <v>15413</v>
      </c>
      <c r="H182" s="18"/>
      <c r="I182" s="20"/>
      <c r="J182" s="20"/>
      <c r="K182" s="20"/>
      <c r="L182" s="20"/>
      <c r="M182" s="18" t="s">
        <v>11900</v>
      </c>
      <c r="N182" s="18" t="s">
        <v>14823</v>
      </c>
      <c r="O182" s="18" t="s">
        <v>15456</v>
      </c>
      <c r="P182" s="18" t="s">
        <v>14499</v>
      </c>
      <c r="Q182" s="18" t="s">
        <v>5962</v>
      </c>
      <c r="R182" s="21">
        <v>46084</v>
      </c>
      <c r="S182" s="21">
        <v>46087</v>
      </c>
      <c r="T182" s="18"/>
      <c r="U182" s="18"/>
      <c r="V182" s="18"/>
      <c r="W182" s="18"/>
      <c r="X182" s="22"/>
      <c r="Y182" s="22"/>
    </row>
    <row r="183" spans="1:25" x14ac:dyDescent="0.25">
      <c r="A183" s="10">
        <v>8659185319788</v>
      </c>
      <c r="B183" s="18" t="s">
        <v>23</v>
      </c>
      <c r="C183" s="18" t="s">
        <v>24</v>
      </c>
      <c r="D183" s="19" t="s">
        <v>685</v>
      </c>
      <c r="E183" s="18" t="s">
        <v>9099</v>
      </c>
      <c r="F183" s="2" t="s">
        <v>3709</v>
      </c>
      <c r="G183" s="2" t="s">
        <v>15413</v>
      </c>
      <c r="H183" s="18"/>
      <c r="I183" s="20"/>
      <c r="J183" s="20"/>
      <c r="K183" s="20"/>
      <c r="L183" s="20"/>
      <c r="M183" s="18" t="s">
        <v>11901</v>
      </c>
      <c r="N183" s="18" t="s">
        <v>14824</v>
      </c>
      <c r="O183" s="18" t="s">
        <v>15456</v>
      </c>
      <c r="P183" s="18" t="s">
        <v>14499</v>
      </c>
      <c r="Q183" s="18" t="s">
        <v>5963</v>
      </c>
      <c r="R183" s="21">
        <v>46084</v>
      </c>
      <c r="S183" s="21">
        <v>46087</v>
      </c>
      <c r="T183" s="18"/>
      <c r="U183" s="18"/>
      <c r="V183" s="18"/>
      <c r="W183" s="18"/>
      <c r="X183" s="22"/>
      <c r="Y183" s="22"/>
    </row>
    <row r="184" spans="1:25" x14ac:dyDescent="0.25">
      <c r="A184" s="10">
        <v>8659187519654</v>
      </c>
      <c r="B184" s="18" t="s">
        <v>23</v>
      </c>
      <c r="C184" s="18" t="s">
        <v>24</v>
      </c>
      <c r="D184" s="19" t="s">
        <v>683</v>
      </c>
      <c r="E184" s="18" t="s">
        <v>9098</v>
      </c>
      <c r="F184" s="2" t="s">
        <v>3707</v>
      </c>
      <c r="G184" s="2" t="s">
        <v>15413</v>
      </c>
      <c r="H184" s="18"/>
      <c r="I184" s="20"/>
      <c r="J184" s="20"/>
      <c r="K184" s="20"/>
      <c r="L184" s="20"/>
      <c r="M184" s="18" t="s">
        <v>15411</v>
      </c>
      <c r="N184" s="18" t="s">
        <v>14822</v>
      </c>
      <c r="O184" s="18" t="s">
        <v>15456</v>
      </c>
      <c r="P184" s="18" t="s">
        <v>14499</v>
      </c>
      <c r="Q184" s="19" t="s">
        <v>15412</v>
      </c>
      <c r="R184" s="21">
        <v>46084</v>
      </c>
      <c r="S184" s="21">
        <v>46087</v>
      </c>
      <c r="T184" s="18"/>
      <c r="U184" s="18"/>
      <c r="V184" s="18"/>
      <c r="W184" s="18"/>
      <c r="X184" s="22"/>
      <c r="Y184" s="22"/>
    </row>
    <row r="185" spans="1:25" x14ac:dyDescent="0.25">
      <c r="A185" s="10">
        <v>8631168003185</v>
      </c>
      <c r="B185" s="18" t="s">
        <v>23</v>
      </c>
      <c r="C185" s="18" t="s">
        <v>24</v>
      </c>
      <c r="D185" s="19" t="s">
        <v>688</v>
      </c>
      <c r="E185" s="18" t="s">
        <v>9102</v>
      </c>
      <c r="F185" s="2" t="s">
        <v>3711</v>
      </c>
      <c r="G185" s="2" t="s">
        <v>15413</v>
      </c>
      <c r="H185" s="18"/>
      <c r="I185" s="20"/>
      <c r="J185" s="20"/>
      <c r="K185" s="20"/>
      <c r="L185" s="20"/>
      <c r="M185" s="18" t="s">
        <v>11904</v>
      </c>
      <c r="N185" s="18" t="s">
        <v>14717</v>
      </c>
      <c r="O185" s="18" t="s">
        <v>15456</v>
      </c>
      <c r="P185" s="18" t="s">
        <v>14499</v>
      </c>
      <c r="Q185" s="18" t="s">
        <v>5966</v>
      </c>
      <c r="R185" s="21">
        <v>46084</v>
      </c>
      <c r="S185" s="21">
        <v>46087</v>
      </c>
      <c r="T185" s="18"/>
      <c r="U185" s="18"/>
      <c r="V185" s="18"/>
      <c r="W185" s="18"/>
      <c r="X185" s="22"/>
      <c r="Y185" s="22"/>
    </row>
    <row r="186" spans="1:25" x14ac:dyDescent="0.25">
      <c r="A186" s="10">
        <v>867947778788</v>
      </c>
      <c r="B186" s="18" t="s">
        <v>23</v>
      </c>
      <c r="C186" s="18" t="s">
        <v>24</v>
      </c>
      <c r="D186" s="19" t="s">
        <v>693</v>
      </c>
      <c r="E186" s="18"/>
      <c r="F186" s="2" t="s">
        <v>3713</v>
      </c>
      <c r="G186" s="2" t="s">
        <v>15413</v>
      </c>
      <c r="H186" s="18"/>
      <c r="I186" s="20"/>
      <c r="J186" s="20"/>
      <c r="K186" s="20"/>
      <c r="L186" s="20"/>
      <c r="M186" s="18" t="s">
        <v>11908</v>
      </c>
      <c r="N186" s="18" t="s">
        <v>14827</v>
      </c>
      <c r="O186" s="18" t="s">
        <v>15456</v>
      </c>
      <c r="P186" s="18" t="s">
        <v>14499</v>
      </c>
      <c r="Q186" s="18" t="s">
        <v>5970</v>
      </c>
      <c r="R186" s="21">
        <v>46084</v>
      </c>
      <c r="S186" s="21">
        <v>46087</v>
      </c>
      <c r="T186" s="18"/>
      <c r="U186" s="18"/>
      <c r="V186" s="18"/>
      <c r="W186" s="18"/>
      <c r="X186" s="22"/>
      <c r="Y186" s="22"/>
    </row>
    <row r="187" spans="1:25" x14ac:dyDescent="0.25">
      <c r="A187" s="10">
        <v>8659126279886</v>
      </c>
      <c r="B187" s="18" t="s">
        <v>23</v>
      </c>
      <c r="C187" s="18" t="s">
        <v>24</v>
      </c>
      <c r="D187" s="19" t="s">
        <v>694</v>
      </c>
      <c r="E187" s="18" t="s">
        <v>9106</v>
      </c>
      <c r="F187" s="2" t="s">
        <v>3714</v>
      </c>
      <c r="G187" s="2" t="s">
        <v>15413</v>
      </c>
      <c r="H187" s="18"/>
      <c r="I187" s="20"/>
      <c r="J187" s="20"/>
      <c r="K187" s="20"/>
      <c r="L187" s="20"/>
      <c r="M187" s="18" t="s">
        <v>11909</v>
      </c>
      <c r="N187" s="18" t="s">
        <v>14828</v>
      </c>
      <c r="O187" s="18" t="s">
        <v>15456</v>
      </c>
      <c r="P187" s="18" t="s">
        <v>14499</v>
      </c>
      <c r="Q187" s="18" t="s">
        <v>5971</v>
      </c>
      <c r="R187" s="21">
        <v>46084</v>
      </c>
      <c r="S187" s="21">
        <v>46087</v>
      </c>
      <c r="T187" s="18"/>
      <c r="U187" s="18"/>
      <c r="V187" s="18"/>
      <c r="W187" s="18"/>
      <c r="X187" s="22"/>
      <c r="Y187" s="22"/>
    </row>
    <row r="188" spans="1:25" x14ac:dyDescent="0.25">
      <c r="A188" s="10">
        <v>8659183765166</v>
      </c>
      <c r="B188" s="18" t="s">
        <v>23</v>
      </c>
      <c r="C188" s="18" t="s">
        <v>24</v>
      </c>
      <c r="D188" s="19" t="s">
        <v>695</v>
      </c>
      <c r="E188" s="18" t="s">
        <v>9107</v>
      </c>
      <c r="F188" s="2" t="s">
        <v>3715</v>
      </c>
      <c r="G188" s="2" t="s">
        <v>15413</v>
      </c>
      <c r="H188" s="18"/>
      <c r="I188" s="20">
        <v>8659183058055</v>
      </c>
      <c r="J188" s="20"/>
      <c r="K188" s="20"/>
      <c r="L188" s="20"/>
      <c r="M188" s="18" t="s">
        <v>11910</v>
      </c>
      <c r="N188" s="18" t="s">
        <v>14822</v>
      </c>
      <c r="O188" s="18" t="s">
        <v>15456</v>
      </c>
      <c r="P188" s="18" t="s">
        <v>14499</v>
      </c>
      <c r="Q188" s="18" t="s">
        <v>5972</v>
      </c>
      <c r="R188" s="21">
        <v>46084</v>
      </c>
      <c r="S188" s="21">
        <v>46087</v>
      </c>
      <c r="T188" s="18"/>
      <c r="U188" s="18"/>
      <c r="V188" s="18"/>
      <c r="W188" s="18"/>
      <c r="X188" s="22"/>
      <c r="Y188" s="22"/>
    </row>
    <row r="189" spans="1:25" x14ac:dyDescent="0.25">
      <c r="A189" s="10">
        <v>8651484546666</v>
      </c>
      <c r="B189" s="18" t="s">
        <v>23</v>
      </c>
      <c r="C189" s="18" t="s">
        <v>24</v>
      </c>
      <c r="D189" s="19" t="s">
        <v>702</v>
      </c>
      <c r="E189" s="18" t="s">
        <v>9114</v>
      </c>
      <c r="F189" s="2" t="s">
        <v>3720</v>
      </c>
      <c r="G189" s="2" t="s">
        <v>15413</v>
      </c>
      <c r="H189" s="18"/>
      <c r="I189" s="20"/>
      <c r="J189" s="20"/>
      <c r="K189" s="20"/>
      <c r="L189" s="20"/>
      <c r="M189" s="18" t="s">
        <v>11917</v>
      </c>
      <c r="N189" s="18" t="s">
        <v>14831</v>
      </c>
      <c r="O189" s="18" t="s">
        <v>15456</v>
      </c>
      <c r="P189" s="18" t="s">
        <v>14499</v>
      </c>
      <c r="Q189" s="18" t="s">
        <v>5979</v>
      </c>
      <c r="R189" s="21">
        <v>46084</v>
      </c>
      <c r="S189" s="21">
        <v>46087</v>
      </c>
      <c r="T189" s="18"/>
      <c r="U189" s="18"/>
      <c r="V189" s="18"/>
      <c r="W189" s="18"/>
      <c r="X189" s="22"/>
      <c r="Y189" s="22"/>
    </row>
    <row r="190" spans="1:25" x14ac:dyDescent="0.25">
      <c r="A190" s="10">
        <v>865332869601</v>
      </c>
      <c r="B190" s="18" t="s">
        <v>23</v>
      </c>
      <c r="C190" s="18" t="s">
        <v>24</v>
      </c>
      <c r="D190" s="19" t="s">
        <v>721</v>
      </c>
      <c r="E190" s="18"/>
      <c r="F190" s="2" t="s">
        <v>3732</v>
      </c>
      <c r="G190" s="2" t="s">
        <v>15413</v>
      </c>
      <c r="H190" s="18"/>
      <c r="I190" s="20">
        <v>865332869698</v>
      </c>
      <c r="J190" s="20"/>
      <c r="K190" s="20"/>
      <c r="L190" s="20"/>
      <c r="M190" s="18" t="s">
        <v>11936</v>
      </c>
      <c r="N190" s="18" t="s">
        <v>14617</v>
      </c>
      <c r="O190" s="18" t="s">
        <v>15456</v>
      </c>
      <c r="P190" s="18" t="s">
        <v>14499</v>
      </c>
      <c r="Q190" s="18" t="s">
        <v>5998</v>
      </c>
      <c r="R190" s="21">
        <v>46084</v>
      </c>
      <c r="S190" s="21">
        <v>46087</v>
      </c>
      <c r="T190" s="18"/>
      <c r="U190" s="18"/>
      <c r="V190" s="18"/>
      <c r="W190" s="18"/>
      <c r="X190" s="22"/>
      <c r="Y190" s="22"/>
    </row>
    <row r="191" spans="1:25" x14ac:dyDescent="0.25">
      <c r="A191" s="10">
        <v>862886667173</v>
      </c>
      <c r="B191" s="18" t="s">
        <v>23</v>
      </c>
      <c r="C191" s="18" t="s">
        <v>24</v>
      </c>
      <c r="D191" s="19" t="s">
        <v>737</v>
      </c>
      <c r="E191" s="18" t="s">
        <v>9146</v>
      </c>
      <c r="F191" s="2" t="s">
        <v>3744</v>
      </c>
      <c r="G191" s="2" t="s">
        <v>15413</v>
      </c>
      <c r="H191" s="18"/>
      <c r="I191" s="20"/>
      <c r="J191" s="20"/>
      <c r="K191" s="20"/>
      <c r="L191" s="20"/>
      <c r="M191" s="18" t="s">
        <v>14499</v>
      </c>
      <c r="N191" s="18" t="s">
        <v>14499</v>
      </c>
      <c r="O191" s="18" t="s">
        <v>15456</v>
      </c>
      <c r="P191" s="18" t="s">
        <v>14499</v>
      </c>
      <c r="Q191" s="18" t="s">
        <v>6014</v>
      </c>
      <c r="R191" s="21">
        <v>46084</v>
      </c>
      <c r="S191" s="21">
        <v>46087</v>
      </c>
      <c r="T191" s="18"/>
      <c r="U191" s="18"/>
      <c r="V191" s="18"/>
      <c r="W191" s="18"/>
      <c r="X191" s="22"/>
      <c r="Y191" s="22"/>
    </row>
    <row r="192" spans="1:25" x14ac:dyDescent="0.25">
      <c r="A192" s="10">
        <v>862159954031</v>
      </c>
      <c r="B192" s="18" t="s">
        <v>23</v>
      </c>
      <c r="C192" s="18" t="s">
        <v>24</v>
      </c>
      <c r="D192" s="19" t="s">
        <v>739</v>
      </c>
      <c r="E192" s="18" t="s">
        <v>9148</v>
      </c>
      <c r="F192" s="2" t="s">
        <v>3746</v>
      </c>
      <c r="G192" s="2" t="s">
        <v>15413</v>
      </c>
      <c r="H192" s="18"/>
      <c r="I192" s="20">
        <v>862159954038</v>
      </c>
      <c r="J192" s="20"/>
      <c r="K192" s="20"/>
      <c r="L192" s="20"/>
      <c r="M192" s="18" t="s">
        <v>11953</v>
      </c>
      <c r="N192" s="18" t="s">
        <v>14573</v>
      </c>
      <c r="O192" s="18" t="s">
        <v>15456</v>
      </c>
      <c r="P192" s="18" t="s">
        <v>14499</v>
      </c>
      <c r="Q192" s="18" t="s">
        <v>6016</v>
      </c>
      <c r="R192" s="21">
        <v>46084</v>
      </c>
      <c r="S192" s="21">
        <v>46087</v>
      </c>
      <c r="T192" s="18"/>
      <c r="U192" s="18"/>
      <c r="V192" s="18"/>
      <c r="W192" s="18"/>
      <c r="X192" s="22"/>
      <c r="Y192" s="22"/>
    </row>
    <row r="193" spans="1:25" x14ac:dyDescent="0.25">
      <c r="A193" s="10">
        <v>8675722328482</v>
      </c>
      <c r="B193" s="18" t="s">
        <v>23</v>
      </c>
      <c r="C193" s="18" t="s">
        <v>24</v>
      </c>
      <c r="D193" s="19" t="s">
        <v>764</v>
      </c>
      <c r="E193" s="18" t="s">
        <v>9173</v>
      </c>
      <c r="F193" s="2" t="s">
        <v>3760</v>
      </c>
      <c r="G193" s="2" t="s">
        <v>15413</v>
      </c>
      <c r="H193" s="18"/>
      <c r="I193" s="20"/>
      <c r="J193" s="20"/>
      <c r="K193" s="20"/>
      <c r="L193" s="20"/>
      <c r="M193" s="18" t="s">
        <v>11978</v>
      </c>
      <c r="N193" s="18" t="s">
        <v>14729</v>
      </c>
      <c r="O193" s="18" t="s">
        <v>15456</v>
      </c>
      <c r="P193" s="18" t="s">
        <v>14499</v>
      </c>
      <c r="Q193" s="18" t="s">
        <v>6041</v>
      </c>
      <c r="R193" s="21">
        <v>46084</v>
      </c>
      <c r="S193" s="21">
        <v>46087</v>
      </c>
      <c r="T193" s="18"/>
      <c r="U193" s="18"/>
      <c r="V193" s="18"/>
      <c r="W193" s="18"/>
      <c r="X193" s="22"/>
      <c r="Y193" s="22"/>
    </row>
    <row r="194" spans="1:25" x14ac:dyDescent="0.25">
      <c r="A194" s="10">
        <v>8675725534618</v>
      </c>
      <c r="B194" s="18" t="s">
        <v>23</v>
      </c>
      <c r="C194" s="18" t="s">
        <v>24</v>
      </c>
      <c r="D194" s="19" t="s">
        <v>1303</v>
      </c>
      <c r="E194" s="18" t="s">
        <v>9613</v>
      </c>
      <c r="F194" s="2" t="s">
        <v>4111</v>
      </c>
      <c r="G194" s="2" t="s">
        <v>15413</v>
      </c>
      <c r="H194" s="18"/>
      <c r="I194" s="20"/>
      <c r="J194" s="20"/>
      <c r="K194" s="20"/>
      <c r="L194" s="20"/>
      <c r="M194" s="18" t="s">
        <v>12510</v>
      </c>
      <c r="N194" s="18" t="s">
        <v>14631</v>
      </c>
      <c r="O194" s="18" t="s">
        <v>15456</v>
      </c>
      <c r="P194" s="18" t="s">
        <v>14499</v>
      </c>
      <c r="Q194" s="18" t="s">
        <v>6570</v>
      </c>
      <c r="R194" s="21">
        <v>46084</v>
      </c>
      <c r="S194" s="21">
        <v>46087</v>
      </c>
      <c r="T194" s="18"/>
      <c r="U194" s="18"/>
      <c r="V194" s="18"/>
      <c r="W194" s="18"/>
      <c r="X194" s="22"/>
      <c r="Y194" s="22"/>
    </row>
    <row r="195" spans="1:25" x14ac:dyDescent="0.25">
      <c r="A195" s="10">
        <v>8613925836095</v>
      </c>
      <c r="B195" s="18" t="s">
        <v>23</v>
      </c>
      <c r="C195" s="18" t="s">
        <v>24</v>
      </c>
      <c r="D195" s="19" t="s">
        <v>765</v>
      </c>
      <c r="E195" s="18" t="s">
        <v>9174</v>
      </c>
      <c r="F195" s="2" t="s">
        <v>3761</v>
      </c>
      <c r="G195" s="2" t="s">
        <v>15413</v>
      </c>
      <c r="H195" s="18"/>
      <c r="I195" s="20">
        <v>8676983016560</v>
      </c>
      <c r="J195" s="20"/>
      <c r="K195" s="20"/>
      <c r="L195" s="20"/>
      <c r="M195" s="18" t="s">
        <v>11979</v>
      </c>
      <c r="N195" s="18" t="s">
        <v>14729</v>
      </c>
      <c r="O195" s="18" t="s">
        <v>15456</v>
      </c>
      <c r="P195" s="18" t="s">
        <v>14499</v>
      </c>
      <c r="Q195" s="18" t="s">
        <v>6042</v>
      </c>
      <c r="R195" s="21">
        <v>46084</v>
      </c>
      <c r="S195" s="21">
        <v>46087</v>
      </c>
      <c r="T195" s="18"/>
      <c r="U195" s="18"/>
      <c r="V195" s="18"/>
      <c r="W195" s="18"/>
      <c r="X195" s="22"/>
      <c r="Y195" s="22"/>
    </row>
    <row r="196" spans="1:25" x14ac:dyDescent="0.25">
      <c r="A196" s="10">
        <v>8675729818081</v>
      </c>
      <c r="B196" s="18" t="s">
        <v>23</v>
      </c>
      <c r="C196" s="18" t="s">
        <v>24</v>
      </c>
      <c r="D196" s="19" t="s">
        <v>766</v>
      </c>
      <c r="E196" s="18" t="s">
        <v>9175</v>
      </c>
      <c r="F196" s="2" t="s">
        <v>3762</v>
      </c>
      <c r="G196" s="2" t="s">
        <v>15413</v>
      </c>
      <c r="H196" s="18"/>
      <c r="I196" s="20"/>
      <c r="J196" s="20"/>
      <c r="K196" s="20"/>
      <c r="L196" s="20"/>
      <c r="M196" s="18" t="s">
        <v>11980</v>
      </c>
      <c r="N196" s="18" t="s">
        <v>14631</v>
      </c>
      <c r="O196" s="18" t="s">
        <v>15456</v>
      </c>
      <c r="P196" s="18" t="s">
        <v>14499</v>
      </c>
      <c r="Q196" s="18" t="s">
        <v>6043</v>
      </c>
      <c r="R196" s="21">
        <v>46084</v>
      </c>
      <c r="S196" s="21">
        <v>46087</v>
      </c>
      <c r="T196" s="18"/>
      <c r="U196" s="18"/>
      <c r="V196" s="18"/>
      <c r="W196" s="18"/>
      <c r="X196" s="22"/>
      <c r="Y196" s="22"/>
    </row>
    <row r="197" spans="1:25" x14ac:dyDescent="0.25">
      <c r="A197" s="10">
        <v>8676022557336</v>
      </c>
      <c r="B197" s="18" t="s">
        <v>23</v>
      </c>
      <c r="C197" s="18" t="s">
        <v>24</v>
      </c>
      <c r="D197" s="19" t="s">
        <v>768</v>
      </c>
      <c r="E197" s="18" t="s">
        <v>9176</v>
      </c>
      <c r="F197" s="2" t="s">
        <v>3764</v>
      </c>
      <c r="G197" s="2" t="s">
        <v>15413</v>
      </c>
      <c r="H197" s="18"/>
      <c r="I197" s="20"/>
      <c r="J197" s="20"/>
      <c r="K197" s="20"/>
      <c r="L197" s="20"/>
      <c r="M197" s="18" t="s">
        <v>11982</v>
      </c>
      <c r="N197" s="18" t="s">
        <v>14852</v>
      </c>
      <c r="O197" s="18" t="s">
        <v>15456</v>
      </c>
      <c r="P197" s="18" t="s">
        <v>14499</v>
      </c>
      <c r="Q197" s="18" t="s">
        <v>6045</v>
      </c>
      <c r="R197" s="21">
        <v>46084</v>
      </c>
      <c r="S197" s="21">
        <v>46087</v>
      </c>
      <c r="T197" s="18"/>
      <c r="U197" s="18"/>
      <c r="V197" s="18"/>
      <c r="W197" s="18"/>
      <c r="X197" s="22"/>
      <c r="Y197" s="22"/>
    </row>
    <row r="198" spans="1:25" x14ac:dyDescent="0.25">
      <c r="A198" s="10">
        <v>8613924029928</v>
      </c>
      <c r="B198" s="18" t="s">
        <v>23</v>
      </c>
      <c r="C198" s="18" t="s">
        <v>24</v>
      </c>
      <c r="D198" s="19" t="s">
        <v>769</v>
      </c>
      <c r="E198" s="18" t="s">
        <v>9177</v>
      </c>
      <c r="F198" s="2" t="s">
        <v>3765</v>
      </c>
      <c r="G198" s="2" t="s">
        <v>15413</v>
      </c>
      <c r="H198" s="18"/>
      <c r="I198" s="20"/>
      <c r="J198" s="20"/>
      <c r="K198" s="20"/>
      <c r="L198" s="20"/>
      <c r="M198" s="18" t="s">
        <v>11983</v>
      </c>
      <c r="N198" s="18" t="s">
        <v>14853</v>
      </c>
      <c r="O198" s="18" t="s">
        <v>15456</v>
      </c>
      <c r="P198" s="18" t="s">
        <v>14499</v>
      </c>
      <c r="Q198" s="18" t="s">
        <v>6046</v>
      </c>
      <c r="R198" s="21">
        <v>46084</v>
      </c>
      <c r="S198" s="21">
        <v>46087</v>
      </c>
      <c r="T198" s="18"/>
      <c r="U198" s="18"/>
      <c r="V198" s="18"/>
      <c r="W198" s="18"/>
      <c r="X198" s="22"/>
      <c r="Y198" s="22"/>
    </row>
    <row r="199" spans="1:25" x14ac:dyDescent="0.25">
      <c r="A199" s="10">
        <v>868385631888</v>
      </c>
      <c r="B199" s="18" t="s">
        <v>23</v>
      </c>
      <c r="C199" s="18" t="s">
        <v>24</v>
      </c>
      <c r="D199" s="19" t="s">
        <v>770</v>
      </c>
      <c r="E199" s="18" t="s">
        <v>9178</v>
      </c>
      <c r="F199" s="2" t="s">
        <v>3766</v>
      </c>
      <c r="G199" s="2" t="s">
        <v>15413</v>
      </c>
      <c r="H199" s="18"/>
      <c r="I199" s="20"/>
      <c r="J199" s="20"/>
      <c r="K199" s="20"/>
      <c r="L199" s="20"/>
      <c r="M199" s="18" t="s">
        <v>11984</v>
      </c>
      <c r="N199" s="18" t="s">
        <v>14716</v>
      </c>
      <c r="O199" s="18" t="s">
        <v>15456</v>
      </c>
      <c r="P199" s="18" t="s">
        <v>14499</v>
      </c>
      <c r="Q199" s="18" t="s">
        <v>6047</v>
      </c>
      <c r="R199" s="21">
        <v>46084</v>
      </c>
      <c r="S199" s="21">
        <v>46087</v>
      </c>
      <c r="T199" s="18"/>
      <c r="U199" s="18"/>
      <c r="V199" s="18"/>
      <c r="W199" s="18"/>
      <c r="X199" s="22"/>
      <c r="Y199" s="22"/>
    </row>
    <row r="200" spans="1:25" x14ac:dyDescent="0.25">
      <c r="A200" s="10">
        <v>862062633964</v>
      </c>
      <c r="B200" s="18" t="s">
        <v>23</v>
      </c>
      <c r="C200" s="18" t="s">
        <v>24</v>
      </c>
      <c r="D200" s="19" t="s">
        <v>771</v>
      </c>
      <c r="E200" s="18" t="s">
        <v>9179</v>
      </c>
      <c r="F200" s="2" t="s">
        <v>3767</v>
      </c>
      <c r="G200" s="2" t="s">
        <v>15413</v>
      </c>
      <c r="H200" s="18"/>
      <c r="I200" s="20"/>
      <c r="J200" s="20"/>
      <c r="K200" s="20"/>
      <c r="L200" s="20"/>
      <c r="M200" s="18" t="s">
        <v>11985</v>
      </c>
      <c r="N200" s="18" t="s">
        <v>14729</v>
      </c>
      <c r="O200" s="18" t="s">
        <v>15456</v>
      </c>
      <c r="P200" s="18" t="s">
        <v>14499</v>
      </c>
      <c r="Q200" s="18" t="s">
        <v>6048</v>
      </c>
      <c r="R200" s="21">
        <v>46084</v>
      </c>
      <c r="S200" s="21">
        <v>46087</v>
      </c>
      <c r="T200" s="18"/>
      <c r="U200" s="18"/>
      <c r="V200" s="18"/>
      <c r="W200" s="18"/>
      <c r="X200" s="22"/>
      <c r="Y200" s="22"/>
    </row>
    <row r="201" spans="1:25" x14ac:dyDescent="0.25">
      <c r="A201" s="10">
        <v>862086867028</v>
      </c>
      <c r="B201" s="18" t="s">
        <v>23</v>
      </c>
      <c r="C201" s="18" t="s">
        <v>24</v>
      </c>
      <c r="D201" s="19" t="s">
        <v>774</v>
      </c>
      <c r="E201" s="18"/>
      <c r="F201" s="2" t="s">
        <v>3770</v>
      </c>
      <c r="G201" s="2" t="s">
        <v>15413</v>
      </c>
      <c r="H201" s="18"/>
      <c r="I201" s="20"/>
      <c r="J201" s="20"/>
      <c r="K201" s="20"/>
      <c r="L201" s="20"/>
      <c r="M201" s="18" t="s">
        <v>11988</v>
      </c>
      <c r="N201" s="18" t="s">
        <v>14854</v>
      </c>
      <c r="O201" s="18" t="s">
        <v>15456</v>
      </c>
      <c r="P201" s="18" t="s">
        <v>14499</v>
      </c>
      <c r="Q201" s="18" t="s">
        <v>6051</v>
      </c>
      <c r="R201" s="21">
        <v>46084</v>
      </c>
      <c r="S201" s="21">
        <v>46087</v>
      </c>
      <c r="T201" s="18"/>
      <c r="U201" s="18"/>
      <c r="V201" s="18"/>
      <c r="W201" s="18"/>
      <c r="X201" s="22"/>
      <c r="Y201" s="22"/>
    </row>
    <row r="202" spans="1:25" x14ac:dyDescent="0.25">
      <c r="A202" s="10">
        <v>862083292761</v>
      </c>
      <c r="B202" s="18" t="s">
        <v>23</v>
      </c>
      <c r="C202" s="18" t="s">
        <v>24</v>
      </c>
      <c r="D202" s="19" t="s">
        <v>775</v>
      </c>
      <c r="E202" s="18" t="s">
        <v>9182</v>
      </c>
      <c r="F202" s="2" t="s">
        <v>3771</v>
      </c>
      <c r="G202" s="2" t="s">
        <v>15413</v>
      </c>
      <c r="H202" s="18"/>
      <c r="I202" s="20">
        <v>862083292783</v>
      </c>
      <c r="J202" s="20"/>
      <c r="K202" s="20"/>
      <c r="L202" s="20"/>
      <c r="M202" s="18" t="s">
        <v>11989</v>
      </c>
      <c r="N202" s="18" t="s">
        <v>14729</v>
      </c>
      <c r="O202" s="18" t="s">
        <v>15456</v>
      </c>
      <c r="P202" s="18" t="s">
        <v>14499</v>
      </c>
      <c r="Q202" s="18" t="s">
        <v>6052</v>
      </c>
      <c r="R202" s="21">
        <v>46084</v>
      </c>
      <c r="S202" s="21">
        <v>46087</v>
      </c>
      <c r="T202" s="18"/>
      <c r="U202" s="18"/>
      <c r="V202" s="18"/>
      <c r="W202" s="18"/>
      <c r="X202" s="22"/>
      <c r="Y202" s="22"/>
    </row>
    <row r="203" spans="1:25" x14ac:dyDescent="0.25">
      <c r="A203" s="10">
        <v>8613725325105</v>
      </c>
      <c r="B203" s="18" t="s">
        <v>23</v>
      </c>
      <c r="C203" s="18" t="s">
        <v>24</v>
      </c>
      <c r="D203" s="19" t="s">
        <v>776</v>
      </c>
      <c r="E203" s="18" t="s">
        <v>9183</v>
      </c>
      <c r="F203" s="2" t="s">
        <v>3772</v>
      </c>
      <c r="G203" s="2" t="s">
        <v>15413</v>
      </c>
      <c r="H203" s="18"/>
      <c r="I203" s="20"/>
      <c r="J203" s="20"/>
      <c r="K203" s="20"/>
      <c r="L203" s="20"/>
      <c r="M203" s="18" t="s">
        <v>15403</v>
      </c>
      <c r="N203" s="18" t="s">
        <v>14729</v>
      </c>
      <c r="O203" s="18" t="s">
        <v>15456</v>
      </c>
      <c r="P203" s="18" t="s">
        <v>14499</v>
      </c>
      <c r="Q203" s="19" t="s">
        <v>15402</v>
      </c>
      <c r="R203" s="21">
        <v>46084</v>
      </c>
      <c r="S203" s="21">
        <v>46087</v>
      </c>
      <c r="T203" s="18"/>
      <c r="U203" s="18"/>
      <c r="V203" s="18"/>
      <c r="W203" s="18"/>
      <c r="X203" s="22"/>
      <c r="Y203" s="22"/>
    </row>
    <row r="204" spans="1:25" x14ac:dyDescent="0.25">
      <c r="A204" s="10">
        <v>862036927990</v>
      </c>
      <c r="B204" s="18" t="s">
        <v>23</v>
      </c>
      <c r="C204" s="18" t="s">
        <v>24</v>
      </c>
      <c r="D204" s="19" t="s">
        <v>772</v>
      </c>
      <c r="E204" s="18" t="s">
        <v>9180</v>
      </c>
      <c r="F204" s="2" t="s">
        <v>3768</v>
      </c>
      <c r="G204" s="2" t="s">
        <v>15413</v>
      </c>
      <c r="H204" s="18"/>
      <c r="I204" s="20">
        <v>862036927980</v>
      </c>
      <c r="J204" s="20"/>
      <c r="K204" s="20"/>
      <c r="L204" s="20"/>
      <c r="M204" s="18" t="s">
        <v>11986</v>
      </c>
      <c r="N204" s="18" t="s">
        <v>14729</v>
      </c>
      <c r="O204" s="18" t="s">
        <v>15456</v>
      </c>
      <c r="P204" s="18" t="s">
        <v>14499</v>
      </c>
      <c r="Q204" s="18" t="s">
        <v>6049</v>
      </c>
      <c r="R204" s="21">
        <v>46084</v>
      </c>
      <c r="S204" s="21">
        <v>46087</v>
      </c>
      <c r="T204" s="18"/>
      <c r="U204" s="18"/>
      <c r="V204" s="18"/>
      <c r="W204" s="18"/>
      <c r="X204" s="22"/>
      <c r="Y204" s="22"/>
    </row>
    <row r="205" spans="1:25" x14ac:dyDescent="0.25">
      <c r="A205" s="10">
        <v>862038466290</v>
      </c>
      <c r="B205" s="18" t="s">
        <v>23</v>
      </c>
      <c r="C205" s="18" t="s">
        <v>24</v>
      </c>
      <c r="D205" s="19" t="s">
        <v>777</v>
      </c>
      <c r="E205" s="18" t="s">
        <v>9184</v>
      </c>
      <c r="F205" s="2" t="s">
        <v>3773</v>
      </c>
      <c r="G205" s="2" t="s">
        <v>15413</v>
      </c>
      <c r="H205" s="18"/>
      <c r="I205" s="20"/>
      <c r="J205" s="20"/>
      <c r="K205" s="20"/>
      <c r="L205" s="20"/>
      <c r="M205" s="18" t="s">
        <v>11990</v>
      </c>
      <c r="N205" s="18" t="s">
        <v>14854</v>
      </c>
      <c r="O205" s="18" t="s">
        <v>15456</v>
      </c>
      <c r="P205" s="18" t="s">
        <v>14499</v>
      </c>
      <c r="Q205" s="18" t="s">
        <v>6053</v>
      </c>
      <c r="R205" s="21">
        <v>46084</v>
      </c>
      <c r="S205" s="21">
        <v>46087</v>
      </c>
      <c r="T205" s="18"/>
      <c r="U205" s="18"/>
      <c r="V205" s="18"/>
      <c r="W205" s="18"/>
      <c r="X205" s="22"/>
      <c r="Y205" s="22"/>
    </row>
    <row r="206" spans="1:25" x14ac:dyDescent="0.25">
      <c r="A206" s="10">
        <v>862034560937</v>
      </c>
      <c r="B206" s="18" t="s">
        <v>23</v>
      </c>
      <c r="C206" s="18" t="s">
        <v>24</v>
      </c>
      <c r="D206" s="19" t="s">
        <v>778</v>
      </c>
      <c r="E206" s="18"/>
      <c r="F206" s="2" t="s">
        <v>3774</v>
      </c>
      <c r="G206" s="2" t="s">
        <v>15413</v>
      </c>
      <c r="H206" s="18"/>
      <c r="I206" s="20"/>
      <c r="J206" s="20"/>
      <c r="K206" s="20"/>
      <c r="L206" s="20"/>
      <c r="M206" s="18" t="s">
        <v>11991</v>
      </c>
      <c r="N206" s="18" t="s">
        <v>14854</v>
      </c>
      <c r="O206" s="18" t="s">
        <v>15456</v>
      </c>
      <c r="P206" s="18" t="s">
        <v>14499</v>
      </c>
      <c r="Q206" s="18" t="s">
        <v>6054</v>
      </c>
      <c r="R206" s="21">
        <v>46084</v>
      </c>
      <c r="S206" s="21">
        <v>46087</v>
      </c>
      <c r="T206" s="18"/>
      <c r="U206" s="18"/>
      <c r="V206" s="18"/>
      <c r="W206" s="18"/>
      <c r="X206" s="22"/>
      <c r="Y206" s="22"/>
    </row>
    <row r="207" spans="1:25" x14ac:dyDescent="0.25">
      <c r="A207" s="10">
        <v>862028613114</v>
      </c>
      <c r="B207" s="18" t="s">
        <v>23</v>
      </c>
      <c r="C207" s="18" t="s">
        <v>24</v>
      </c>
      <c r="D207" s="19" t="s">
        <v>773</v>
      </c>
      <c r="E207" s="18" t="s">
        <v>9181</v>
      </c>
      <c r="F207" s="2" t="s">
        <v>3769</v>
      </c>
      <c r="G207" s="2" t="s">
        <v>15413</v>
      </c>
      <c r="H207" s="18"/>
      <c r="I207" s="20">
        <v>862028613042</v>
      </c>
      <c r="J207" s="20"/>
      <c r="K207" s="20"/>
      <c r="L207" s="20"/>
      <c r="M207" s="18" t="s">
        <v>11987</v>
      </c>
      <c r="N207" s="18" t="s">
        <v>14729</v>
      </c>
      <c r="O207" s="18" t="s">
        <v>15456</v>
      </c>
      <c r="P207" s="18" t="s">
        <v>14499</v>
      </c>
      <c r="Q207" s="18" t="s">
        <v>6050</v>
      </c>
      <c r="R207" s="21">
        <v>46084</v>
      </c>
      <c r="S207" s="21">
        <v>46087</v>
      </c>
      <c r="T207" s="18"/>
      <c r="U207" s="18"/>
      <c r="V207" s="18"/>
      <c r="W207" s="18"/>
      <c r="X207" s="22"/>
      <c r="Y207" s="22"/>
    </row>
    <row r="208" spans="1:25" x14ac:dyDescent="0.25">
      <c r="A208" s="10">
        <v>8618116465407</v>
      </c>
      <c r="B208" s="18" t="s">
        <v>23</v>
      </c>
      <c r="C208" s="18" t="s">
        <v>24</v>
      </c>
      <c r="D208" s="19" t="s">
        <v>780</v>
      </c>
      <c r="E208" s="18" t="s">
        <v>9185</v>
      </c>
      <c r="F208" s="2" t="s">
        <v>3775</v>
      </c>
      <c r="G208" s="2" t="s">
        <v>15413</v>
      </c>
      <c r="H208" s="18"/>
      <c r="I208" s="20"/>
      <c r="J208" s="20"/>
      <c r="K208" s="20"/>
      <c r="L208" s="20"/>
      <c r="M208" s="18" t="s">
        <v>15405</v>
      </c>
      <c r="N208" s="18" t="s">
        <v>14573</v>
      </c>
      <c r="O208" s="18" t="s">
        <v>15456</v>
      </c>
      <c r="P208" s="18" t="s">
        <v>14499</v>
      </c>
      <c r="Q208" s="19" t="s">
        <v>15404</v>
      </c>
      <c r="R208" s="21">
        <v>46084</v>
      </c>
      <c r="S208" s="21">
        <v>46087</v>
      </c>
      <c r="T208" s="18"/>
      <c r="U208" s="18"/>
      <c r="V208" s="18"/>
      <c r="W208" s="18"/>
      <c r="X208" s="22"/>
      <c r="Y208" s="22"/>
    </row>
    <row r="209" spans="1:25" x14ac:dyDescent="0.25">
      <c r="A209" s="10">
        <v>8677358300338</v>
      </c>
      <c r="B209" s="18" t="s">
        <v>23</v>
      </c>
      <c r="C209" s="18" t="s">
        <v>24</v>
      </c>
      <c r="D209" s="19" t="s">
        <v>782</v>
      </c>
      <c r="E209" s="18"/>
      <c r="F209" s="2" t="s">
        <v>3776</v>
      </c>
      <c r="G209" s="2" t="s">
        <v>15413</v>
      </c>
      <c r="H209" s="18"/>
      <c r="I209" s="20">
        <v>867735800296</v>
      </c>
      <c r="J209" s="20"/>
      <c r="K209" s="20"/>
      <c r="L209" s="20"/>
      <c r="M209" s="18" t="s">
        <v>11994</v>
      </c>
      <c r="N209" s="18" t="s">
        <v>14855</v>
      </c>
      <c r="O209" s="18" t="s">
        <v>15456</v>
      </c>
      <c r="P209" s="18" t="s">
        <v>14499</v>
      </c>
      <c r="Q209" s="18" t="s">
        <v>6057</v>
      </c>
      <c r="R209" s="21">
        <v>46084</v>
      </c>
      <c r="S209" s="21">
        <v>46087</v>
      </c>
      <c r="T209" s="18"/>
      <c r="U209" s="18"/>
      <c r="V209" s="18"/>
      <c r="W209" s="18"/>
      <c r="X209" s="22"/>
      <c r="Y209" s="22"/>
    </row>
    <row r="210" spans="1:25" x14ac:dyDescent="0.25">
      <c r="A210" s="10">
        <v>867735868880</v>
      </c>
      <c r="B210" s="18" t="s">
        <v>23</v>
      </c>
      <c r="C210" s="18" t="s">
        <v>24</v>
      </c>
      <c r="D210" s="19" t="s">
        <v>783</v>
      </c>
      <c r="E210" s="18" t="s">
        <v>9186</v>
      </c>
      <c r="F210" s="2" t="s">
        <v>3777</v>
      </c>
      <c r="G210" s="2" t="s">
        <v>15413</v>
      </c>
      <c r="H210" s="18"/>
      <c r="I210" s="20"/>
      <c r="J210" s="20"/>
      <c r="K210" s="20"/>
      <c r="L210" s="20"/>
      <c r="M210" s="18" t="s">
        <v>11995</v>
      </c>
      <c r="N210" s="18" t="s">
        <v>14856</v>
      </c>
      <c r="O210" s="18" t="s">
        <v>15456</v>
      </c>
      <c r="P210" s="18" t="s">
        <v>14499</v>
      </c>
      <c r="Q210" s="18" t="s">
        <v>6058</v>
      </c>
      <c r="R210" s="21">
        <v>46084</v>
      </c>
      <c r="S210" s="21">
        <v>46087</v>
      </c>
      <c r="T210" s="18"/>
      <c r="U210" s="18"/>
      <c r="V210" s="18"/>
      <c r="W210" s="18"/>
      <c r="X210" s="22"/>
      <c r="Y210" s="22"/>
    </row>
    <row r="211" spans="1:25" x14ac:dyDescent="0.25">
      <c r="A211" s="10">
        <v>8613007855558</v>
      </c>
      <c r="B211" s="18" t="s">
        <v>23</v>
      </c>
      <c r="C211" s="18" t="s">
        <v>24</v>
      </c>
      <c r="D211" s="19" t="s">
        <v>785</v>
      </c>
      <c r="E211" s="18" t="s">
        <v>9188</v>
      </c>
      <c r="F211" s="2" t="s">
        <v>3779</v>
      </c>
      <c r="G211" s="2" t="s">
        <v>15032</v>
      </c>
      <c r="H211" s="18"/>
      <c r="I211" s="20"/>
      <c r="J211" s="20"/>
      <c r="K211" s="20"/>
      <c r="L211" s="20"/>
      <c r="M211" s="18" t="s">
        <v>11997</v>
      </c>
      <c r="N211" s="18" t="s">
        <v>14858</v>
      </c>
      <c r="O211" s="18" t="s">
        <v>15456</v>
      </c>
      <c r="P211" s="18" t="s">
        <v>14499</v>
      </c>
      <c r="Q211" s="18" t="s">
        <v>6060</v>
      </c>
      <c r="R211" s="21">
        <v>46084</v>
      </c>
      <c r="S211" s="21">
        <v>46087</v>
      </c>
      <c r="T211" s="18"/>
      <c r="U211" s="18"/>
      <c r="V211" s="18"/>
      <c r="W211" s="18"/>
      <c r="X211" s="22"/>
      <c r="Y211" s="22"/>
    </row>
    <row r="212" spans="1:25" x14ac:dyDescent="0.25">
      <c r="A212" s="10">
        <v>863766775369</v>
      </c>
      <c r="B212" s="18" t="s">
        <v>23</v>
      </c>
      <c r="C212" s="18" t="s">
        <v>24</v>
      </c>
      <c r="D212" s="19" t="s">
        <v>792</v>
      </c>
      <c r="E212" s="18" t="s">
        <v>9194</v>
      </c>
      <c r="F212" s="2" t="s">
        <v>3784</v>
      </c>
      <c r="G212" s="2" t="s">
        <v>15413</v>
      </c>
      <c r="H212" s="18"/>
      <c r="I212" s="20">
        <v>863764995049</v>
      </c>
      <c r="J212" s="20"/>
      <c r="K212" s="20"/>
      <c r="L212" s="20"/>
      <c r="M212" s="18" t="s">
        <v>12004</v>
      </c>
      <c r="N212" s="18" t="s">
        <v>14861</v>
      </c>
      <c r="O212" s="18" t="s">
        <v>15456</v>
      </c>
      <c r="P212" s="18" t="s">
        <v>14499</v>
      </c>
      <c r="Q212" s="18" t="s">
        <v>6067</v>
      </c>
      <c r="R212" s="21">
        <v>46084</v>
      </c>
      <c r="S212" s="21">
        <v>46087</v>
      </c>
      <c r="T212" s="18"/>
      <c r="U212" s="18"/>
      <c r="V212" s="18"/>
      <c r="W212" s="18"/>
      <c r="X212" s="22"/>
      <c r="Y212" s="22"/>
    </row>
    <row r="213" spans="1:25" x14ac:dyDescent="0.25">
      <c r="A213" s="10">
        <v>8657387659500</v>
      </c>
      <c r="B213" s="18" t="s">
        <v>23</v>
      </c>
      <c r="C213" s="18" t="s">
        <v>24</v>
      </c>
      <c r="D213" s="19" t="s">
        <v>802</v>
      </c>
      <c r="E213" s="18" t="s">
        <v>9203</v>
      </c>
      <c r="F213" s="2" t="s">
        <v>3792</v>
      </c>
      <c r="G213" s="2" t="s">
        <v>15413</v>
      </c>
      <c r="H213" s="18"/>
      <c r="I213" s="20"/>
      <c r="J213" s="20"/>
      <c r="K213" s="20"/>
      <c r="L213" s="20"/>
      <c r="M213" s="18" t="s">
        <v>12014</v>
      </c>
      <c r="N213" s="18" t="s">
        <v>14867</v>
      </c>
      <c r="O213" s="18" t="s">
        <v>15456</v>
      </c>
      <c r="P213" s="18" t="s">
        <v>14499</v>
      </c>
      <c r="Q213" s="18" t="s">
        <v>6076</v>
      </c>
      <c r="R213" s="21">
        <v>46084</v>
      </c>
      <c r="S213" s="21">
        <v>46087</v>
      </c>
      <c r="T213" s="18"/>
      <c r="U213" s="18"/>
      <c r="V213" s="18"/>
      <c r="W213" s="18"/>
      <c r="X213" s="22"/>
      <c r="Y213" s="22"/>
    </row>
    <row r="214" spans="1:25" x14ac:dyDescent="0.25">
      <c r="A214" s="10">
        <v>8657387832397</v>
      </c>
      <c r="B214" s="18" t="s">
        <v>23</v>
      </c>
      <c r="C214" s="18" t="s">
        <v>24</v>
      </c>
      <c r="D214" s="19" t="s">
        <v>805</v>
      </c>
      <c r="E214" s="18" t="s">
        <v>9206</v>
      </c>
      <c r="F214" s="2" t="s">
        <v>3793</v>
      </c>
      <c r="G214" s="2" t="s">
        <v>15413</v>
      </c>
      <c r="H214" s="18"/>
      <c r="I214" s="20"/>
      <c r="J214" s="20"/>
      <c r="K214" s="20"/>
      <c r="L214" s="20"/>
      <c r="M214" s="18" t="s">
        <v>12017</v>
      </c>
      <c r="N214" s="18" t="s">
        <v>14579</v>
      </c>
      <c r="O214" s="18" t="s">
        <v>15456</v>
      </c>
      <c r="P214" s="18" t="s">
        <v>14499</v>
      </c>
      <c r="Q214" s="18" t="s">
        <v>6079</v>
      </c>
      <c r="R214" s="21">
        <v>46084</v>
      </c>
      <c r="S214" s="21">
        <v>46087</v>
      </c>
      <c r="T214" s="18"/>
      <c r="U214" s="18"/>
      <c r="V214" s="18"/>
      <c r="W214" s="18"/>
      <c r="X214" s="22"/>
      <c r="Y214" s="22"/>
    </row>
    <row r="215" spans="1:25" x14ac:dyDescent="0.25">
      <c r="A215" s="10">
        <v>8657386125138</v>
      </c>
      <c r="B215" s="18" t="s">
        <v>23</v>
      </c>
      <c r="C215" s="18" t="s">
        <v>24</v>
      </c>
      <c r="D215" s="19" t="s">
        <v>807</v>
      </c>
      <c r="E215" s="18"/>
      <c r="F215" s="2" t="s">
        <v>3795</v>
      </c>
      <c r="G215" s="2" t="s">
        <v>15413</v>
      </c>
      <c r="H215" s="18"/>
      <c r="I215" s="20"/>
      <c r="J215" s="20"/>
      <c r="K215" s="20"/>
      <c r="L215" s="20"/>
      <c r="M215" s="18" t="s">
        <v>12019</v>
      </c>
      <c r="N215" s="18" t="s">
        <v>14582</v>
      </c>
      <c r="O215" s="18" t="s">
        <v>15456</v>
      </c>
      <c r="P215" s="18" t="s">
        <v>14499</v>
      </c>
      <c r="Q215" s="18" t="s">
        <v>6081</v>
      </c>
      <c r="R215" s="21">
        <v>46084</v>
      </c>
      <c r="S215" s="21">
        <v>46087</v>
      </c>
      <c r="T215" s="18"/>
      <c r="U215" s="18"/>
      <c r="V215" s="18"/>
      <c r="W215" s="18"/>
      <c r="X215" s="22"/>
      <c r="Y215" s="22"/>
    </row>
    <row r="216" spans="1:25" x14ac:dyDescent="0.25">
      <c r="A216" s="10">
        <v>8651381181399</v>
      </c>
      <c r="B216" s="18" t="s">
        <v>23</v>
      </c>
      <c r="C216" s="18" t="s">
        <v>24</v>
      </c>
      <c r="D216" s="19" t="s">
        <v>808</v>
      </c>
      <c r="E216" s="18"/>
      <c r="F216" s="2" t="s">
        <v>3796</v>
      </c>
      <c r="G216" s="2" t="s">
        <v>15413</v>
      </c>
      <c r="H216" s="18"/>
      <c r="I216" s="20"/>
      <c r="J216" s="20"/>
      <c r="K216" s="20"/>
      <c r="L216" s="20"/>
      <c r="M216" s="18" t="s">
        <v>12020</v>
      </c>
      <c r="N216" s="18" t="s">
        <v>14582</v>
      </c>
      <c r="O216" s="18" t="s">
        <v>15456</v>
      </c>
      <c r="P216" s="18" t="s">
        <v>14499</v>
      </c>
      <c r="Q216" s="18" t="s">
        <v>6082</v>
      </c>
      <c r="R216" s="21">
        <v>46084</v>
      </c>
      <c r="S216" s="21">
        <v>46087</v>
      </c>
      <c r="T216" s="18"/>
      <c r="U216" s="18"/>
      <c r="V216" s="18"/>
      <c r="W216" s="18"/>
      <c r="X216" s="22"/>
      <c r="Y216" s="22"/>
    </row>
    <row r="217" spans="1:25" x14ac:dyDescent="0.25">
      <c r="A217" s="10">
        <v>8657386819018</v>
      </c>
      <c r="B217" s="18" t="s">
        <v>23</v>
      </c>
      <c r="C217" s="18" t="s">
        <v>24</v>
      </c>
      <c r="D217" s="19" t="s">
        <v>809</v>
      </c>
      <c r="E217" s="18" t="s">
        <v>9208</v>
      </c>
      <c r="F217" s="2" t="s">
        <v>3797</v>
      </c>
      <c r="G217" s="2" t="s">
        <v>15413</v>
      </c>
      <c r="H217" s="18"/>
      <c r="I217" s="20"/>
      <c r="J217" s="20"/>
      <c r="K217" s="20"/>
      <c r="L217" s="20"/>
      <c r="M217" s="18" t="s">
        <v>12021</v>
      </c>
      <c r="N217" s="18" t="s">
        <v>14582</v>
      </c>
      <c r="O217" s="18" t="s">
        <v>15456</v>
      </c>
      <c r="P217" s="18" t="s">
        <v>14499</v>
      </c>
      <c r="Q217" s="18" t="s">
        <v>6083</v>
      </c>
      <c r="R217" s="21">
        <v>46084</v>
      </c>
      <c r="S217" s="21">
        <v>46087</v>
      </c>
      <c r="T217" s="18"/>
      <c r="U217" s="18"/>
      <c r="V217" s="18"/>
      <c r="W217" s="18"/>
      <c r="X217" s="22"/>
      <c r="Y217" s="22"/>
    </row>
    <row r="218" spans="1:25" x14ac:dyDescent="0.25">
      <c r="A218" s="10">
        <v>8657382854471</v>
      </c>
      <c r="B218" s="18" t="s">
        <v>23</v>
      </c>
      <c r="C218" s="18" t="s">
        <v>24</v>
      </c>
      <c r="D218" s="19" t="s">
        <v>810</v>
      </c>
      <c r="E218" s="18" t="s">
        <v>9209</v>
      </c>
      <c r="F218" s="2" t="s">
        <v>3798</v>
      </c>
      <c r="G218" s="2" t="s">
        <v>15413</v>
      </c>
      <c r="H218" s="18"/>
      <c r="I218" s="20"/>
      <c r="J218" s="20"/>
      <c r="K218" s="20"/>
      <c r="L218" s="20"/>
      <c r="M218" s="18" t="s">
        <v>12022</v>
      </c>
      <c r="N218" s="18" t="s">
        <v>14868</v>
      </c>
      <c r="O218" s="18" t="s">
        <v>15456</v>
      </c>
      <c r="P218" s="18" t="s">
        <v>14499</v>
      </c>
      <c r="Q218" s="18" t="s">
        <v>6084</v>
      </c>
      <c r="R218" s="21">
        <v>46084</v>
      </c>
      <c r="S218" s="21">
        <v>46087</v>
      </c>
      <c r="T218" s="18"/>
      <c r="U218" s="18"/>
      <c r="V218" s="18"/>
      <c r="W218" s="18"/>
      <c r="X218" s="22"/>
      <c r="Y218" s="22"/>
    </row>
    <row r="219" spans="1:25" x14ac:dyDescent="0.25">
      <c r="A219" s="10">
        <v>8657386087032</v>
      </c>
      <c r="B219" s="18" t="s">
        <v>23</v>
      </c>
      <c r="C219" s="18" t="s">
        <v>24</v>
      </c>
      <c r="D219" s="19" t="s">
        <v>811</v>
      </c>
      <c r="E219" s="18" t="s">
        <v>9210</v>
      </c>
      <c r="F219" s="2" t="s">
        <v>3799</v>
      </c>
      <c r="G219" s="2" t="s">
        <v>15413</v>
      </c>
      <c r="H219" s="18"/>
      <c r="I219" s="20"/>
      <c r="J219" s="20"/>
      <c r="K219" s="20"/>
      <c r="L219" s="20"/>
      <c r="M219" s="18" t="s">
        <v>12023</v>
      </c>
      <c r="N219" s="18" t="s">
        <v>14579</v>
      </c>
      <c r="O219" s="18" t="s">
        <v>15456</v>
      </c>
      <c r="P219" s="18" t="s">
        <v>14499</v>
      </c>
      <c r="Q219" s="18" t="s">
        <v>6085</v>
      </c>
      <c r="R219" s="21">
        <v>46084</v>
      </c>
      <c r="S219" s="21">
        <v>46087</v>
      </c>
      <c r="T219" s="18"/>
      <c r="U219" s="18"/>
      <c r="V219" s="18"/>
      <c r="W219" s="18"/>
      <c r="X219" s="22"/>
      <c r="Y219" s="22"/>
    </row>
    <row r="220" spans="1:25" x14ac:dyDescent="0.25">
      <c r="A220" s="10">
        <v>8657386982332</v>
      </c>
      <c r="B220" s="18" t="s">
        <v>23</v>
      </c>
      <c r="C220" s="18" t="s">
        <v>24</v>
      </c>
      <c r="D220" s="19" t="s">
        <v>812</v>
      </c>
      <c r="E220" s="18" t="s">
        <v>9211</v>
      </c>
      <c r="F220" s="2" t="s">
        <v>3800</v>
      </c>
      <c r="G220" s="2" t="s">
        <v>15413</v>
      </c>
      <c r="H220" s="18"/>
      <c r="I220" s="20">
        <v>8657386982728</v>
      </c>
      <c r="J220" s="20"/>
      <c r="K220" s="20"/>
      <c r="L220" s="20"/>
      <c r="M220" s="18" t="s">
        <v>12024</v>
      </c>
      <c r="N220" s="18" t="s">
        <v>14579</v>
      </c>
      <c r="O220" s="18" t="s">
        <v>15456</v>
      </c>
      <c r="P220" s="18" t="s">
        <v>14499</v>
      </c>
      <c r="Q220" s="18" t="s">
        <v>6086</v>
      </c>
      <c r="R220" s="21">
        <v>46084</v>
      </c>
      <c r="S220" s="21">
        <v>46087</v>
      </c>
      <c r="T220" s="18"/>
      <c r="U220" s="18"/>
      <c r="V220" s="18"/>
      <c r="W220" s="18"/>
      <c r="X220" s="22"/>
      <c r="Y220" s="22"/>
    </row>
    <row r="221" spans="1:25" x14ac:dyDescent="0.25">
      <c r="A221" s="10">
        <v>863105133798</v>
      </c>
      <c r="B221" s="18" t="s">
        <v>23</v>
      </c>
      <c r="C221" s="18" t="s">
        <v>24</v>
      </c>
      <c r="D221" s="19" t="s">
        <v>818</v>
      </c>
      <c r="E221" s="18" t="s">
        <v>9217</v>
      </c>
      <c r="F221" s="2" t="s">
        <v>3804</v>
      </c>
      <c r="G221" s="2" t="s">
        <v>15413</v>
      </c>
      <c r="H221" s="18"/>
      <c r="I221" s="20"/>
      <c r="J221" s="20"/>
      <c r="K221" s="20"/>
      <c r="L221" s="20"/>
      <c r="M221" s="18" t="s">
        <v>12030</v>
      </c>
      <c r="N221" s="18" t="s">
        <v>14628</v>
      </c>
      <c r="O221" s="18" t="s">
        <v>15456</v>
      </c>
      <c r="P221" s="18" t="s">
        <v>14499</v>
      </c>
      <c r="Q221" s="18" t="s">
        <v>6092</v>
      </c>
      <c r="R221" s="21">
        <v>46084</v>
      </c>
      <c r="S221" s="21">
        <v>46087</v>
      </c>
      <c r="T221" s="18"/>
      <c r="U221" s="18"/>
      <c r="V221" s="18"/>
      <c r="W221" s="18"/>
      <c r="X221" s="22"/>
      <c r="Y221" s="22"/>
    </row>
    <row r="222" spans="1:25" x14ac:dyDescent="0.25">
      <c r="A222" s="10">
        <v>8618731035721</v>
      </c>
      <c r="B222" s="18" t="s">
        <v>23</v>
      </c>
      <c r="C222" s="18" t="s">
        <v>24</v>
      </c>
      <c r="D222" s="19" t="s">
        <v>819</v>
      </c>
      <c r="E222" s="18"/>
      <c r="F222" s="2" t="s">
        <v>3805</v>
      </c>
      <c r="G222" s="2" t="s">
        <v>15032</v>
      </c>
      <c r="H222" s="18"/>
      <c r="I222" s="20"/>
      <c r="J222" s="20"/>
      <c r="K222" s="20"/>
      <c r="L222" s="20"/>
      <c r="M222" s="18" t="s">
        <v>12031</v>
      </c>
      <c r="N222" s="18" t="s">
        <v>14628</v>
      </c>
      <c r="O222" s="18" t="s">
        <v>15456</v>
      </c>
      <c r="P222" s="18" t="s">
        <v>14499</v>
      </c>
      <c r="Q222" s="18" t="s">
        <v>6093</v>
      </c>
      <c r="R222" s="21">
        <v>46084</v>
      </c>
      <c r="S222" s="21">
        <v>46087</v>
      </c>
      <c r="T222" s="18"/>
      <c r="U222" s="18"/>
      <c r="V222" s="18"/>
      <c r="W222" s="18"/>
      <c r="X222" s="22"/>
      <c r="Y222" s="22"/>
    </row>
    <row r="223" spans="1:25" x14ac:dyDescent="0.25">
      <c r="A223" s="10">
        <v>8613930001802</v>
      </c>
      <c r="B223" s="18" t="s">
        <v>23</v>
      </c>
      <c r="C223" s="18" t="s">
        <v>24</v>
      </c>
      <c r="D223" s="19" t="s">
        <v>820</v>
      </c>
      <c r="E223" s="18"/>
      <c r="F223" s="2" t="s">
        <v>3806</v>
      </c>
      <c r="G223" s="2" t="s">
        <v>15413</v>
      </c>
      <c r="H223" s="18"/>
      <c r="I223" s="20"/>
      <c r="J223" s="20"/>
      <c r="K223" s="20"/>
      <c r="L223" s="20"/>
      <c r="M223" s="18" t="s">
        <v>12032</v>
      </c>
      <c r="N223" s="18" t="s">
        <v>14871</v>
      </c>
      <c r="O223" s="18" t="s">
        <v>15456</v>
      </c>
      <c r="P223" s="18" t="s">
        <v>14499</v>
      </c>
      <c r="Q223" s="18" t="s">
        <v>6094</v>
      </c>
      <c r="R223" s="21">
        <v>46084</v>
      </c>
      <c r="S223" s="21">
        <v>46087</v>
      </c>
      <c r="T223" s="18"/>
      <c r="U223" s="18"/>
      <c r="V223" s="18"/>
      <c r="W223" s="18"/>
      <c r="X223" s="22"/>
      <c r="Y223" s="22"/>
    </row>
    <row r="224" spans="1:25" x14ac:dyDescent="0.25">
      <c r="A224" s="10">
        <v>863106879588</v>
      </c>
      <c r="B224" s="18" t="s">
        <v>23</v>
      </c>
      <c r="C224" s="18" t="s">
        <v>24</v>
      </c>
      <c r="D224" s="19" t="s">
        <v>821</v>
      </c>
      <c r="E224" s="18"/>
      <c r="F224" s="2" t="s">
        <v>3807</v>
      </c>
      <c r="G224" s="2" t="s">
        <v>15413</v>
      </c>
      <c r="H224" s="18"/>
      <c r="I224" s="20"/>
      <c r="J224" s="20"/>
      <c r="K224" s="20"/>
      <c r="L224" s="20"/>
      <c r="M224" s="18" t="s">
        <v>12033</v>
      </c>
      <c r="N224" s="18" t="s">
        <v>14628</v>
      </c>
      <c r="O224" s="18" t="s">
        <v>15456</v>
      </c>
      <c r="P224" s="18" t="s">
        <v>14499</v>
      </c>
      <c r="Q224" s="18" t="s">
        <v>6095</v>
      </c>
      <c r="R224" s="21">
        <v>46084</v>
      </c>
      <c r="S224" s="21">
        <v>46087</v>
      </c>
      <c r="T224" s="18"/>
      <c r="U224" s="18"/>
      <c r="V224" s="18"/>
      <c r="W224" s="18"/>
      <c r="X224" s="22"/>
      <c r="Y224" s="22"/>
    </row>
    <row r="225" spans="1:25" x14ac:dyDescent="0.25">
      <c r="A225" s="10">
        <v>8613932001424</v>
      </c>
      <c r="B225" s="18" t="s">
        <v>23</v>
      </c>
      <c r="C225" s="18" t="s">
        <v>24</v>
      </c>
      <c r="D225" s="19" t="s">
        <v>823</v>
      </c>
      <c r="E225" s="18" t="s">
        <v>9219</v>
      </c>
      <c r="F225" s="2" t="s">
        <v>3808</v>
      </c>
      <c r="G225" s="2" t="s">
        <v>15413</v>
      </c>
      <c r="H225" s="18"/>
      <c r="I225" s="20">
        <v>863106660928</v>
      </c>
      <c r="J225" s="20"/>
      <c r="K225" s="20"/>
      <c r="L225" s="20"/>
      <c r="M225" s="18" t="s">
        <v>12035</v>
      </c>
      <c r="N225" s="18" t="s">
        <v>14628</v>
      </c>
      <c r="O225" s="18" t="s">
        <v>15456</v>
      </c>
      <c r="P225" s="18" t="s">
        <v>14499</v>
      </c>
      <c r="Q225" s="18" t="s">
        <v>6097</v>
      </c>
      <c r="R225" s="21">
        <v>46084</v>
      </c>
      <c r="S225" s="21">
        <v>46087</v>
      </c>
      <c r="T225" s="18"/>
      <c r="U225" s="18"/>
      <c r="V225" s="18"/>
      <c r="W225" s="18"/>
      <c r="X225" s="22"/>
      <c r="Y225" s="22"/>
    </row>
    <row r="226" spans="1:25" x14ac:dyDescent="0.25">
      <c r="A226" s="10">
        <v>863106622022</v>
      </c>
      <c r="B226" s="18" t="s">
        <v>23</v>
      </c>
      <c r="C226" s="18" t="s">
        <v>24</v>
      </c>
      <c r="D226" s="19" t="s">
        <v>824</v>
      </c>
      <c r="E226" s="18" t="s">
        <v>9220</v>
      </c>
      <c r="F226" s="2" t="s">
        <v>3809</v>
      </c>
      <c r="G226" s="2" t="s">
        <v>15413</v>
      </c>
      <c r="H226" s="18"/>
      <c r="I226" s="20"/>
      <c r="J226" s="20"/>
      <c r="K226" s="20"/>
      <c r="L226" s="20"/>
      <c r="M226" s="18" t="s">
        <v>12036</v>
      </c>
      <c r="N226" s="18" t="s">
        <v>14871</v>
      </c>
      <c r="O226" s="18" t="s">
        <v>15456</v>
      </c>
      <c r="P226" s="18" t="s">
        <v>14499</v>
      </c>
      <c r="Q226" s="18" t="s">
        <v>6098</v>
      </c>
      <c r="R226" s="21">
        <v>46084</v>
      </c>
      <c r="S226" s="21">
        <v>46087</v>
      </c>
      <c r="T226" s="18"/>
      <c r="U226" s="18"/>
      <c r="V226" s="18"/>
      <c r="W226" s="18"/>
      <c r="X226" s="22"/>
      <c r="Y226" s="22"/>
    </row>
    <row r="227" spans="1:25" x14ac:dyDescent="0.25">
      <c r="A227" s="10">
        <v>8613931016655</v>
      </c>
      <c r="B227" s="18" t="s">
        <v>23</v>
      </c>
      <c r="C227" s="18" t="s">
        <v>24</v>
      </c>
      <c r="D227" s="19" t="s">
        <v>825</v>
      </c>
      <c r="E227" s="18"/>
      <c r="F227" s="2" t="s">
        <v>3810</v>
      </c>
      <c r="G227" s="2" t="s">
        <v>15413</v>
      </c>
      <c r="H227" s="18"/>
      <c r="I227" s="20"/>
      <c r="J227" s="20"/>
      <c r="K227" s="20"/>
      <c r="L227" s="20"/>
      <c r="M227" s="18" t="s">
        <v>12037</v>
      </c>
      <c r="N227" s="18" t="s">
        <v>14628</v>
      </c>
      <c r="O227" s="18" t="s">
        <v>15456</v>
      </c>
      <c r="P227" s="18" t="s">
        <v>14499</v>
      </c>
      <c r="Q227" s="18" t="s">
        <v>6099</v>
      </c>
      <c r="R227" s="21">
        <v>46084</v>
      </c>
      <c r="S227" s="21">
        <v>46087</v>
      </c>
      <c r="T227" s="18"/>
      <c r="U227" s="18"/>
      <c r="V227" s="18"/>
      <c r="W227" s="18"/>
      <c r="X227" s="22"/>
      <c r="Y227" s="22"/>
    </row>
    <row r="228" spans="1:25" x14ac:dyDescent="0.25">
      <c r="A228" s="10">
        <v>8657182563775</v>
      </c>
      <c r="B228" s="18" t="s">
        <v>23</v>
      </c>
      <c r="C228" s="18" t="s">
        <v>24</v>
      </c>
      <c r="D228" s="19" t="s">
        <v>827</v>
      </c>
      <c r="E228" s="18" t="s">
        <v>9222</v>
      </c>
      <c r="F228" s="2" t="s">
        <v>3366</v>
      </c>
      <c r="G228" s="2" t="s">
        <v>15032</v>
      </c>
      <c r="H228" s="18"/>
      <c r="I228" s="20">
        <v>8657182563765</v>
      </c>
      <c r="J228" s="20"/>
      <c r="K228" s="20"/>
      <c r="L228" s="20"/>
      <c r="M228" s="18" t="s">
        <v>12039</v>
      </c>
      <c r="N228" s="18" t="s">
        <v>14632</v>
      </c>
      <c r="O228" s="18" t="s">
        <v>15456</v>
      </c>
      <c r="P228" s="18" t="s">
        <v>14499</v>
      </c>
      <c r="Q228" s="18" t="s">
        <v>6101</v>
      </c>
      <c r="R228" s="21">
        <v>46084</v>
      </c>
      <c r="S228" s="21">
        <v>46087</v>
      </c>
      <c r="T228" s="18"/>
      <c r="U228" s="18"/>
      <c r="V228" s="18"/>
      <c r="W228" s="18"/>
      <c r="X228" s="22"/>
      <c r="Y228" s="22"/>
    </row>
    <row r="229" spans="1:25" x14ac:dyDescent="0.25">
      <c r="A229" s="10">
        <v>8657182301586</v>
      </c>
      <c r="B229" s="18" t="s">
        <v>23</v>
      </c>
      <c r="C229" s="18" t="s">
        <v>24</v>
      </c>
      <c r="D229" s="19" t="s">
        <v>828</v>
      </c>
      <c r="E229" s="18" t="s">
        <v>9223</v>
      </c>
      <c r="F229" s="2" t="s">
        <v>3811</v>
      </c>
      <c r="G229" s="2" t="s">
        <v>15413</v>
      </c>
      <c r="H229" s="18"/>
      <c r="I229" s="20"/>
      <c r="J229" s="20"/>
      <c r="K229" s="20"/>
      <c r="L229" s="20"/>
      <c r="M229" s="18" t="s">
        <v>12040</v>
      </c>
      <c r="N229" s="18" t="s">
        <v>14632</v>
      </c>
      <c r="O229" s="18" t="s">
        <v>15456</v>
      </c>
      <c r="P229" s="18" t="s">
        <v>14499</v>
      </c>
      <c r="Q229" s="18" t="s">
        <v>6102</v>
      </c>
      <c r="R229" s="21">
        <v>46084</v>
      </c>
      <c r="S229" s="21">
        <v>46087</v>
      </c>
      <c r="T229" s="18"/>
      <c r="U229" s="18"/>
      <c r="V229" s="18"/>
      <c r="W229" s="18"/>
      <c r="X229" s="22"/>
      <c r="Y229" s="22"/>
    </row>
    <row r="230" spans="1:25" x14ac:dyDescent="0.25">
      <c r="A230" s="10">
        <v>8657182351733</v>
      </c>
      <c r="B230" s="18" t="s">
        <v>23</v>
      </c>
      <c r="C230" s="18" t="s">
        <v>24</v>
      </c>
      <c r="D230" s="19" t="s">
        <v>829</v>
      </c>
      <c r="E230" s="18" t="s">
        <v>9224</v>
      </c>
      <c r="F230" s="2" t="s">
        <v>3812</v>
      </c>
      <c r="G230" s="2" t="s">
        <v>15413</v>
      </c>
      <c r="H230" s="18"/>
      <c r="I230" s="20"/>
      <c r="J230" s="20"/>
      <c r="K230" s="20"/>
      <c r="L230" s="20"/>
      <c r="M230" s="18" t="s">
        <v>12041</v>
      </c>
      <c r="N230" s="18" t="s">
        <v>14632</v>
      </c>
      <c r="O230" s="18" t="s">
        <v>15456</v>
      </c>
      <c r="P230" s="18" t="s">
        <v>14499</v>
      </c>
      <c r="Q230" s="18" t="s">
        <v>6103</v>
      </c>
      <c r="R230" s="21">
        <v>46084</v>
      </c>
      <c r="S230" s="21">
        <v>46087</v>
      </c>
      <c r="T230" s="18"/>
      <c r="U230" s="18"/>
      <c r="V230" s="18"/>
      <c r="W230" s="18"/>
      <c r="X230" s="22"/>
      <c r="Y230" s="22"/>
    </row>
    <row r="231" spans="1:25" x14ac:dyDescent="0.25">
      <c r="A231" s="10">
        <v>8657182381810</v>
      </c>
      <c r="B231" s="18" t="s">
        <v>23</v>
      </c>
      <c r="C231" s="18" t="s">
        <v>24</v>
      </c>
      <c r="D231" s="19" t="s">
        <v>839</v>
      </c>
      <c r="E231" s="18" t="s">
        <v>9230</v>
      </c>
      <c r="F231" s="2" t="s">
        <v>3818</v>
      </c>
      <c r="G231" s="2" t="s">
        <v>15413</v>
      </c>
      <c r="H231" s="18"/>
      <c r="I231" s="20">
        <v>8657182363938</v>
      </c>
      <c r="J231" s="20"/>
      <c r="K231" s="20"/>
      <c r="L231" s="20"/>
      <c r="M231" s="18" t="s">
        <v>12051</v>
      </c>
      <c r="N231" s="18" t="s">
        <v>14582</v>
      </c>
      <c r="O231" s="18" t="s">
        <v>15456</v>
      </c>
      <c r="P231" s="18" t="s">
        <v>14499</v>
      </c>
      <c r="Q231" s="18" t="s">
        <v>6113</v>
      </c>
      <c r="R231" s="21">
        <v>46084</v>
      </c>
      <c r="S231" s="21">
        <v>46087</v>
      </c>
      <c r="T231" s="18"/>
      <c r="U231" s="18"/>
      <c r="V231" s="18"/>
      <c r="W231" s="18"/>
      <c r="X231" s="22"/>
      <c r="Y231" s="22"/>
    </row>
    <row r="232" spans="1:25" x14ac:dyDescent="0.25">
      <c r="A232" s="10">
        <v>8657182855850</v>
      </c>
      <c r="B232" s="18" t="s">
        <v>23</v>
      </c>
      <c r="C232" s="18" t="s">
        <v>24</v>
      </c>
      <c r="D232" s="19" t="s">
        <v>840</v>
      </c>
      <c r="E232" s="18"/>
      <c r="F232" s="2" t="s">
        <v>3819</v>
      </c>
      <c r="G232" s="2" t="s">
        <v>15413</v>
      </c>
      <c r="H232" s="18"/>
      <c r="I232" s="20"/>
      <c r="J232" s="20"/>
      <c r="K232" s="20"/>
      <c r="L232" s="20"/>
      <c r="M232" s="18" t="s">
        <v>12052</v>
      </c>
      <c r="N232" s="18" t="s">
        <v>14582</v>
      </c>
      <c r="O232" s="18" t="s">
        <v>15456</v>
      </c>
      <c r="P232" s="18" t="s">
        <v>14499</v>
      </c>
      <c r="Q232" s="18" t="s">
        <v>6114</v>
      </c>
      <c r="R232" s="21">
        <v>46084</v>
      </c>
      <c r="S232" s="21">
        <v>46087</v>
      </c>
      <c r="T232" s="18"/>
      <c r="U232" s="18"/>
      <c r="V232" s="18"/>
      <c r="W232" s="18"/>
      <c r="X232" s="22"/>
      <c r="Y232" s="22"/>
    </row>
    <row r="233" spans="1:25" x14ac:dyDescent="0.25">
      <c r="A233" s="10">
        <v>8657186601618</v>
      </c>
      <c r="B233" s="18" t="s">
        <v>23</v>
      </c>
      <c r="C233" s="18" t="s">
        <v>24</v>
      </c>
      <c r="D233" s="19" t="s">
        <v>841</v>
      </c>
      <c r="E233" s="18" t="s">
        <v>9231</v>
      </c>
      <c r="F233" s="2" t="s">
        <v>3820</v>
      </c>
      <c r="G233" s="2" t="s">
        <v>15413</v>
      </c>
      <c r="H233" s="18"/>
      <c r="I233" s="20">
        <v>8657186603568</v>
      </c>
      <c r="J233" s="20"/>
      <c r="K233" s="20"/>
      <c r="L233" s="20"/>
      <c r="M233" s="18" t="s">
        <v>12053</v>
      </c>
      <c r="N233" s="18" t="s">
        <v>14582</v>
      </c>
      <c r="O233" s="18" t="s">
        <v>15456</v>
      </c>
      <c r="P233" s="18" t="s">
        <v>14499</v>
      </c>
      <c r="Q233" s="18" t="s">
        <v>6115</v>
      </c>
      <c r="R233" s="21">
        <v>46084</v>
      </c>
      <c r="S233" s="21">
        <v>46087</v>
      </c>
      <c r="T233" s="18"/>
      <c r="U233" s="18"/>
      <c r="V233" s="18"/>
      <c r="W233" s="18"/>
      <c r="X233" s="22"/>
      <c r="Y233" s="22"/>
    </row>
    <row r="234" spans="1:25" x14ac:dyDescent="0.25">
      <c r="A234" s="10">
        <v>8657182308305</v>
      </c>
      <c r="B234" s="18" t="s">
        <v>23</v>
      </c>
      <c r="C234" s="18" t="s">
        <v>24</v>
      </c>
      <c r="D234" s="19" t="s">
        <v>842</v>
      </c>
      <c r="E234" s="18" t="s">
        <v>9233</v>
      </c>
      <c r="F234" s="2" t="s">
        <v>3821</v>
      </c>
      <c r="G234" s="2" t="s">
        <v>15413</v>
      </c>
      <c r="H234" s="18"/>
      <c r="I234" s="20"/>
      <c r="J234" s="20"/>
      <c r="K234" s="20"/>
      <c r="L234" s="20"/>
      <c r="M234" s="18" t="s">
        <v>12054</v>
      </c>
      <c r="N234" s="18" t="s">
        <v>14582</v>
      </c>
      <c r="O234" s="18" t="s">
        <v>15456</v>
      </c>
      <c r="P234" s="18" t="s">
        <v>14499</v>
      </c>
      <c r="Q234" s="18" t="s">
        <v>6117</v>
      </c>
      <c r="R234" s="21">
        <v>46084</v>
      </c>
      <c r="S234" s="21">
        <v>46087</v>
      </c>
      <c r="T234" s="18"/>
      <c r="U234" s="18"/>
      <c r="V234" s="18"/>
      <c r="W234" s="18"/>
      <c r="X234" s="22"/>
      <c r="Y234" s="22"/>
    </row>
    <row r="235" spans="1:25" x14ac:dyDescent="0.25">
      <c r="A235" s="10">
        <v>8657182128060</v>
      </c>
      <c r="B235" s="18" t="s">
        <v>23</v>
      </c>
      <c r="C235" s="18" t="s">
        <v>24</v>
      </c>
      <c r="D235" s="19" t="s">
        <v>843</v>
      </c>
      <c r="E235" s="18" t="s">
        <v>9234</v>
      </c>
      <c r="F235" s="2" t="s">
        <v>3822</v>
      </c>
      <c r="G235" s="2" t="s">
        <v>15413</v>
      </c>
      <c r="H235" s="18"/>
      <c r="I235" s="20"/>
      <c r="J235" s="20"/>
      <c r="K235" s="20"/>
      <c r="L235" s="20"/>
      <c r="M235" s="18" t="s">
        <v>12055</v>
      </c>
      <c r="N235" s="18" t="s">
        <v>14582</v>
      </c>
      <c r="O235" s="18" t="s">
        <v>15456</v>
      </c>
      <c r="P235" s="18" t="s">
        <v>14499</v>
      </c>
      <c r="Q235" s="18" t="s">
        <v>6118</v>
      </c>
      <c r="R235" s="21">
        <v>46084</v>
      </c>
      <c r="S235" s="21">
        <v>46087</v>
      </c>
      <c r="T235" s="18"/>
      <c r="U235" s="18"/>
      <c r="V235" s="18"/>
      <c r="W235" s="18"/>
      <c r="X235" s="22"/>
      <c r="Y235" s="22"/>
    </row>
    <row r="236" spans="1:25" x14ac:dyDescent="0.25">
      <c r="A236" s="10">
        <v>8618367181619</v>
      </c>
      <c r="B236" s="18" t="s">
        <v>23</v>
      </c>
      <c r="C236" s="18" t="s">
        <v>24</v>
      </c>
      <c r="D236" s="19" t="s">
        <v>844</v>
      </c>
      <c r="E236" s="18"/>
      <c r="F236" s="2" t="s">
        <v>3823</v>
      </c>
      <c r="G236" s="2" t="s">
        <v>15413</v>
      </c>
      <c r="H236" s="18"/>
      <c r="I236" s="20"/>
      <c r="J236" s="20"/>
      <c r="K236" s="20"/>
      <c r="L236" s="20"/>
      <c r="M236" s="18" t="s">
        <v>12056</v>
      </c>
      <c r="N236" s="18" t="s">
        <v>14632</v>
      </c>
      <c r="O236" s="18" t="s">
        <v>15456</v>
      </c>
      <c r="P236" s="18" t="s">
        <v>14499</v>
      </c>
      <c r="Q236" s="18" t="s">
        <v>6119</v>
      </c>
      <c r="R236" s="21">
        <v>46084</v>
      </c>
      <c r="S236" s="21">
        <v>46087</v>
      </c>
      <c r="T236" s="18"/>
      <c r="U236" s="18"/>
      <c r="V236" s="18"/>
      <c r="W236" s="18"/>
      <c r="X236" s="22"/>
      <c r="Y236" s="22"/>
    </row>
    <row r="237" spans="1:25" x14ac:dyDescent="0.25">
      <c r="A237" s="10">
        <v>8657164617870</v>
      </c>
      <c r="B237" s="18" t="s">
        <v>23</v>
      </c>
      <c r="C237" s="18" t="s">
        <v>24</v>
      </c>
      <c r="D237" s="19" t="s">
        <v>830</v>
      </c>
      <c r="E237" s="18"/>
      <c r="F237" s="2" t="s">
        <v>3813</v>
      </c>
      <c r="G237" s="2" t="s">
        <v>15413</v>
      </c>
      <c r="H237" s="18"/>
      <c r="I237" s="20">
        <v>8657164618404</v>
      </c>
      <c r="J237" s="20"/>
      <c r="K237" s="20"/>
      <c r="L237" s="20"/>
      <c r="M237" s="18" t="s">
        <v>12042</v>
      </c>
      <c r="N237" s="18" t="s">
        <v>14873</v>
      </c>
      <c r="O237" s="18" t="s">
        <v>15456</v>
      </c>
      <c r="P237" s="18" t="s">
        <v>14499</v>
      </c>
      <c r="Q237" s="18" t="s">
        <v>6104</v>
      </c>
      <c r="R237" s="21">
        <v>46084</v>
      </c>
      <c r="S237" s="21">
        <v>46087</v>
      </c>
      <c r="T237" s="18"/>
      <c r="U237" s="18"/>
      <c r="V237" s="18"/>
      <c r="W237" s="18"/>
      <c r="X237" s="22"/>
      <c r="Y237" s="22"/>
    </row>
    <row r="238" spans="1:25" x14ac:dyDescent="0.25">
      <c r="A238" s="10">
        <v>8618268803781</v>
      </c>
      <c r="B238" s="18" t="s">
        <v>23</v>
      </c>
      <c r="C238" s="18" t="s">
        <v>24</v>
      </c>
      <c r="D238" s="19" t="s">
        <v>846</v>
      </c>
      <c r="E238" s="18" t="s">
        <v>9236</v>
      </c>
      <c r="F238" s="2" t="s">
        <v>3751</v>
      </c>
      <c r="G238" s="2" t="s">
        <v>15413</v>
      </c>
      <c r="H238" s="18"/>
      <c r="I238" s="20">
        <v>8657182314038</v>
      </c>
      <c r="J238" s="20"/>
      <c r="K238" s="20"/>
      <c r="L238" s="20"/>
      <c r="M238" s="18" t="s">
        <v>12058</v>
      </c>
      <c r="N238" s="18" t="s">
        <v>14632</v>
      </c>
      <c r="O238" s="18" t="s">
        <v>15456</v>
      </c>
      <c r="P238" s="18" t="s">
        <v>14499</v>
      </c>
      <c r="Q238" s="18" t="s">
        <v>6121</v>
      </c>
      <c r="R238" s="21">
        <v>46084</v>
      </c>
      <c r="S238" s="21">
        <v>46087</v>
      </c>
      <c r="T238" s="18"/>
      <c r="U238" s="18"/>
      <c r="V238" s="18"/>
      <c r="W238" s="18"/>
      <c r="X238" s="22"/>
      <c r="Y238" s="22"/>
    </row>
    <row r="239" spans="1:25" x14ac:dyDescent="0.25">
      <c r="A239" s="10">
        <v>8618067958222</v>
      </c>
      <c r="B239" s="18" t="s">
        <v>23</v>
      </c>
      <c r="C239" s="18" t="s">
        <v>24</v>
      </c>
      <c r="D239" s="19" t="s">
        <v>847</v>
      </c>
      <c r="E239" s="18" t="s">
        <v>9237</v>
      </c>
      <c r="F239" s="2" t="s">
        <v>3824</v>
      </c>
      <c r="G239" s="2" t="s">
        <v>15413</v>
      </c>
      <c r="H239" s="18"/>
      <c r="I239" s="20"/>
      <c r="J239" s="20"/>
      <c r="K239" s="20"/>
      <c r="L239" s="20"/>
      <c r="M239" s="18" t="s">
        <v>12059</v>
      </c>
      <c r="N239" s="18" t="s">
        <v>14874</v>
      </c>
      <c r="O239" s="18" t="s">
        <v>15456</v>
      </c>
      <c r="P239" s="18" t="s">
        <v>14499</v>
      </c>
      <c r="Q239" s="18" t="s">
        <v>6122</v>
      </c>
      <c r="R239" s="21">
        <v>46084</v>
      </c>
      <c r="S239" s="21">
        <v>46087</v>
      </c>
      <c r="T239" s="18"/>
      <c r="U239" s="18"/>
      <c r="V239" s="18"/>
      <c r="W239" s="18"/>
      <c r="X239" s="22"/>
      <c r="Y239" s="22"/>
    </row>
    <row r="240" spans="1:25" x14ac:dyDescent="0.25">
      <c r="A240" s="10">
        <v>8657187817191</v>
      </c>
      <c r="B240" s="18" t="s">
        <v>23</v>
      </c>
      <c r="C240" s="18" t="s">
        <v>24</v>
      </c>
      <c r="D240" s="19" t="s">
        <v>848</v>
      </c>
      <c r="E240" s="18" t="s">
        <v>9238</v>
      </c>
      <c r="F240" s="2" t="s">
        <v>3825</v>
      </c>
      <c r="G240" s="2" t="s">
        <v>15413</v>
      </c>
      <c r="H240" s="18"/>
      <c r="I240" s="20"/>
      <c r="J240" s="20"/>
      <c r="K240" s="20"/>
      <c r="L240" s="20"/>
      <c r="M240" s="18" t="s">
        <v>12060</v>
      </c>
      <c r="N240" s="18" t="s">
        <v>14632</v>
      </c>
      <c r="O240" s="18" t="s">
        <v>15456</v>
      </c>
      <c r="P240" s="18" t="s">
        <v>14499</v>
      </c>
      <c r="Q240" s="18" t="s">
        <v>6123</v>
      </c>
      <c r="R240" s="21">
        <v>46084</v>
      </c>
      <c r="S240" s="21">
        <v>46087</v>
      </c>
      <c r="T240" s="18"/>
      <c r="U240" s="18"/>
      <c r="V240" s="18"/>
      <c r="W240" s="18"/>
      <c r="X240" s="22"/>
      <c r="Y240" s="22"/>
    </row>
    <row r="241" spans="1:25" x14ac:dyDescent="0.25">
      <c r="A241" s="10">
        <v>8657128181688</v>
      </c>
      <c r="B241" s="18" t="s">
        <v>23</v>
      </c>
      <c r="C241" s="18" t="s">
        <v>24</v>
      </c>
      <c r="D241" s="19" t="s">
        <v>849</v>
      </c>
      <c r="E241" s="18" t="s">
        <v>9239</v>
      </c>
      <c r="F241" s="2" t="s">
        <v>3826</v>
      </c>
      <c r="G241" s="2" t="s">
        <v>15413</v>
      </c>
      <c r="H241" s="18"/>
      <c r="I241" s="20"/>
      <c r="J241" s="20"/>
      <c r="K241" s="20"/>
      <c r="L241" s="20"/>
      <c r="M241" s="18" t="s">
        <v>12061</v>
      </c>
      <c r="N241" s="18" t="s">
        <v>14582</v>
      </c>
      <c r="O241" s="18" t="s">
        <v>15456</v>
      </c>
      <c r="P241" s="18" t="s">
        <v>14499</v>
      </c>
      <c r="Q241" s="18" t="s">
        <v>6124</v>
      </c>
      <c r="R241" s="21">
        <v>46084</v>
      </c>
      <c r="S241" s="21">
        <v>46087</v>
      </c>
      <c r="T241" s="18"/>
      <c r="U241" s="18"/>
      <c r="V241" s="18"/>
      <c r="W241" s="18"/>
      <c r="X241" s="22"/>
      <c r="Y241" s="22"/>
    </row>
    <row r="242" spans="1:25" x14ac:dyDescent="0.25">
      <c r="A242" s="10">
        <v>8657182214370</v>
      </c>
      <c r="B242" s="18" t="s">
        <v>23</v>
      </c>
      <c r="C242" s="18" t="s">
        <v>24</v>
      </c>
      <c r="D242" s="19" t="s">
        <v>853</v>
      </c>
      <c r="E242" s="18"/>
      <c r="F242" s="2" t="s">
        <v>3827</v>
      </c>
      <c r="G242" s="2" t="s">
        <v>15413</v>
      </c>
      <c r="H242" s="18"/>
      <c r="I242" s="20"/>
      <c r="J242" s="20"/>
      <c r="K242" s="20"/>
      <c r="L242" s="20"/>
      <c r="M242" s="18" t="s">
        <v>12065</v>
      </c>
      <c r="N242" s="18" t="s">
        <v>14632</v>
      </c>
      <c r="O242" s="18" t="s">
        <v>15456</v>
      </c>
      <c r="P242" s="18" t="s">
        <v>14499</v>
      </c>
      <c r="Q242" s="18" t="s">
        <v>6128</v>
      </c>
      <c r="R242" s="21">
        <v>46084</v>
      </c>
      <c r="S242" s="21">
        <v>46087</v>
      </c>
      <c r="T242" s="18"/>
      <c r="U242" s="18"/>
      <c r="V242" s="18"/>
      <c r="W242" s="18"/>
      <c r="X242" s="22"/>
      <c r="Y242" s="22"/>
    </row>
    <row r="243" spans="1:25" x14ac:dyDescent="0.25">
      <c r="A243" s="10">
        <v>8657188750973</v>
      </c>
      <c r="B243" s="18" t="s">
        <v>23</v>
      </c>
      <c r="C243" s="18" t="s">
        <v>24</v>
      </c>
      <c r="D243" s="19" t="s">
        <v>854</v>
      </c>
      <c r="E243" s="18" t="s">
        <v>9242</v>
      </c>
      <c r="F243" s="2" t="s">
        <v>3828</v>
      </c>
      <c r="G243" s="2" t="s">
        <v>15413</v>
      </c>
      <c r="H243" s="18"/>
      <c r="I243" s="20">
        <v>8657188750976</v>
      </c>
      <c r="J243" s="20"/>
      <c r="K243" s="20"/>
      <c r="L243" s="20"/>
      <c r="M243" s="18" t="s">
        <v>12066</v>
      </c>
      <c r="N243" s="18" t="s">
        <v>14632</v>
      </c>
      <c r="O243" s="18" t="s">
        <v>15456</v>
      </c>
      <c r="P243" s="18" t="s">
        <v>14499</v>
      </c>
      <c r="Q243" s="18" t="s">
        <v>6129</v>
      </c>
      <c r="R243" s="21">
        <v>46084</v>
      </c>
      <c r="S243" s="21">
        <v>46087</v>
      </c>
      <c r="T243" s="18"/>
      <c r="U243" s="18"/>
      <c r="V243" s="18"/>
      <c r="W243" s="18"/>
      <c r="X243" s="22"/>
      <c r="Y243" s="22"/>
    </row>
    <row r="244" spans="1:25" x14ac:dyDescent="0.25">
      <c r="A244" s="10">
        <v>8657180311838</v>
      </c>
      <c r="B244" s="18" t="s">
        <v>23</v>
      </c>
      <c r="C244" s="18" t="s">
        <v>24</v>
      </c>
      <c r="D244" s="19" t="s">
        <v>855</v>
      </c>
      <c r="E244" s="18" t="s">
        <v>9243</v>
      </c>
      <c r="F244" s="2" t="s">
        <v>3521</v>
      </c>
      <c r="G244" s="2" t="s">
        <v>15413</v>
      </c>
      <c r="H244" s="18"/>
      <c r="I244" s="20"/>
      <c r="J244" s="20"/>
      <c r="K244" s="20"/>
      <c r="L244" s="20"/>
      <c r="M244" s="18" t="s">
        <v>12067</v>
      </c>
      <c r="N244" s="18" t="s">
        <v>14632</v>
      </c>
      <c r="O244" s="18" t="s">
        <v>15456</v>
      </c>
      <c r="P244" s="18" t="s">
        <v>14499</v>
      </c>
      <c r="Q244" s="18" t="s">
        <v>6130</v>
      </c>
      <c r="R244" s="21">
        <v>46084</v>
      </c>
      <c r="S244" s="21">
        <v>46087</v>
      </c>
      <c r="T244" s="18"/>
      <c r="U244" s="18"/>
      <c r="V244" s="18"/>
      <c r="W244" s="18"/>
      <c r="X244" s="22"/>
      <c r="Y244" s="22"/>
    </row>
    <row r="245" spans="1:25" x14ac:dyDescent="0.25">
      <c r="A245" s="10">
        <v>8618457175084</v>
      </c>
      <c r="B245" s="18" t="s">
        <v>23</v>
      </c>
      <c r="C245" s="18" t="s">
        <v>24</v>
      </c>
      <c r="D245" s="19" t="s">
        <v>858</v>
      </c>
      <c r="E245" s="18" t="s">
        <v>9246</v>
      </c>
      <c r="F245" s="2" t="s">
        <v>3829</v>
      </c>
      <c r="G245" s="2" t="s">
        <v>15413</v>
      </c>
      <c r="H245" s="18"/>
      <c r="I245" s="20">
        <v>8657186260893</v>
      </c>
      <c r="J245" s="20"/>
      <c r="K245" s="20"/>
      <c r="L245" s="20"/>
      <c r="M245" s="18" t="s">
        <v>12070</v>
      </c>
      <c r="N245" s="18" t="s">
        <v>14632</v>
      </c>
      <c r="O245" s="18" t="s">
        <v>15456</v>
      </c>
      <c r="P245" s="18" t="s">
        <v>14499</v>
      </c>
      <c r="Q245" s="18" t="s">
        <v>6133</v>
      </c>
      <c r="R245" s="21">
        <v>46084</v>
      </c>
      <c r="S245" s="21">
        <v>46087</v>
      </c>
      <c r="T245" s="18"/>
      <c r="U245" s="18"/>
      <c r="V245" s="18"/>
      <c r="W245" s="18"/>
      <c r="X245" s="22"/>
      <c r="Y245" s="22"/>
    </row>
    <row r="246" spans="1:25" x14ac:dyDescent="0.25">
      <c r="A246" s="10">
        <v>8657185270707</v>
      </c>
      <c r="B246" s="18" t="s">
        <v>23</v>
      </c>
      <c r="C246" s="18" t="s">
        <v>24</v>
      </c>
      <c r="D246" s="19" t="s">
        <v>859</v>
      </c>
      <c r="E246" s="18" t="s">
        <v>9247</v>
      </c>
      <c r="F246" s="2" t="s">
        <v>3830</v>
      </c>
      <c r="G246" s="2" t="s">
        <v>15413</v>
      </c>
      <c r="H246" s="18"/>
      <c r="I246" s="20">
        <v>8657185270727</v>
      </c>
      <c r="J246" s="20"/>
      <c r="K246" s="20"/>
      <c r="L246" s="20"/>
      <c r="M246" s="18" t="s">
        <v>12071</v>
      </c>
      <c r="N246" s="18" t="s">
        <v>14582</v>
      </c>
      <c r="O246" s="18" t="s">
        <v>15456</v>
      </c>
      <c r="P246" s="18" t="s">
        <v>14499</v>
      </c>
      <c r="Q246" s="18" t="s">
        <v>6134</v>
      </c>
      <c r="R246" s="21">
        <v>46084</v>
      </c>
      <c r="S246" s="21">
        <v>46087</v>
      </c>
      <c r="T246" s="18"/>
      <c r="U246" s="18"/>
      <c r="V246" s="18"/>
      <c r="W246" s="18"/>
      <c r="X246" s="22"/>
      <c r="Y246" s="22"/>
    </row>
    <row r="247" spans="1:25" x14ac:dyDescent="0.25">
      <c r="A247" s="10">
        <v>861086709607</v>
      </c>
      <c r="B247" s="18" t="s">
        <v>23</v>
      </c>
      <c r="C247" s="18" t="s">
        <v>24</v>
      </c>
      <c r="D247" s="19" t="s">
        <v>861</v>
      </c>
      <c r="E247" s="18"/>
      <c r="F247" s="2" t="s">
        <v>3831</v>
      </c>
      <c r="G247" s="2" t="s">
        <v>15413</v>
      </c>
      <c r="H247" s="18"/>
      <c r="I247" s="20"/>
      <c r="J247" s="20"/>
      <c r="K247" s="20"/>
      <c r="L247" s="20"/>
      <c r="M247" s="18" t="s">
        <v>12073</v>
      </c>
      <c r="N247" s="18" t="s">
        <v>14632</v>
      </c>
      <c r="O247" s="18" t="s">
        <v>15456</v>
      </c>
      <c r="P247" s="18" t="s">
        <v>14499</v>
      </c>
      <c r="Q247" s="18" t="s">
        <v>6136</v>
      </c>
      <c r="R247" s="21">
        <v>46084</v>
      </c>
      <c r="S247" s="21">
        <v>46087</v>
      </c>
      <c r="T247" s="18"/>
      <c r="U247" s="18"/>
      <c r="V247" s="18"/>
      <c r="W247" s="18"/>
      <c r="X247" s="22"/>
      <c r="Y247" s="22"/>
    </row>
    <row r="248" spans="1:25" x14ac:dyDescent="0.25">
      <c r="A248" s="10">
        <v>8657182760888</v>
      </c>
      <c r="B248" s="18" t="s">
        <v>23</v>
      </c>
      <c r="C248" s="18" t="s">
        <v>24</v>
      </c>
      <c r="D248" s="19" t="s">
        <v>862</v>
      </c>
      <c r="E248" s="18" t="s">
        <v>9249</v>
      </c>
      <c r="F248" s="2" t="s">
        <v>3832</v>
      </c>
      <c r="G248" s="2" t="s">
        <v>15413</v>
      </c>
      <c r="H248" s="18"/>
      <c r="I248" s="20"/>
      <c r="J248" s="20"/>
      <c r="K248" s="20"/>
      <c r="L248" s="20"/>
      <c r="M248" s="18" t="s">
        <v>12074</v>
      </c>
      <c r="N248" s="18" t="s">
        <v>14632</v>
      </c>
      <c r="O248" s="18" t="s">
        <v>15456</v>
      </c>
      <c r="P248" s="18" t="s">
        <v>14499</v>
      </c>
      <c r="Q248" s="18" t="s">
        <v>6137</v>
      </c>
      <c r="R248" s="21">
        <v>46084</v>
      </c>
      <c r="S248" s="21">
        <v>46087</v>
      </c>
      <c r="T248" s="18"/>
      <c r="U248" s="18"/>
      <c r="V248" s="18"/>
      <c r="W248" s="18"/>
      <c r="X248" s="22"/>
      <c r="Y248" s="22"/>
    </row>
    <row r="249" spans="1:25" x14ac:dyDescent="0.25">
      <c r="A249" s="10">
        <v>8657186186865</v>
      </c>
      <c r="B249" s="18" t="s">
        <v>23</v>
      </c>
      <c r="C249" s="18" t="s">
        <v>24</v>
      </c>
      <c r="D249" s="19" t="s">
        <v>831</v>
      </c>
      <c r="E249" s="18"/>
      <c r="F249" s="2" t="s">
        <v>3814</v>
      </c>
      <c r="G249" s="2" t="s">
        <v>15413</v>
      </c>
      <c r="H249" s="18"/>
      <c r="I249" s="20"/>
      <c r="J249" s="20"/>
      <c r="K249" s="20"/>
      <c r="L249" s="20"/>
      <c r="M249" s="18" t="s">
        <v>12043</v>
      </c>
      <c r="N249" s="18" t="s">
        <v>14582</v>
      </c>
      <c r="O249" s="18" t="s">
        <v>15456</v>
      </c>
      <c r="P249" s="18" t="s">
        <v>14499</v>
      </c>
      <c r="Q249" s="18" t="s">
        <v>6105</v>
      </c>
      <c r="R249" s="21">
        <v>46084</v>
      </c>
      <c r="S249" s="21">
        <v>46087</v>
      </c>
      <c r="T249" s="18"/>
      <c r="U249" s="18"/>
      <c r="V249" s="18"/>
      <c r="W249" s="18"/>
      <c r="X249" s="22"/>
      <c r="Y249" s="22"/>
    </row>
    <row r="250" spans="1:25" x14ac:dyDescent="0.25">
      <c r="A250" s="10">
        <v>8657182205598</v>
      </c>
      <c r="B250" s="18" t="s">
        <v>23</v>
      </c>
      <c r="C250" s="18" t="s">
        <v>24</v>
      </c>
      <c r="D250" s="19" t="s">
        <v>865</v>
      </c>
      <c r="E250" s="18" t="s">
        <v>9251</v>
      </c>
      <c r="F250" s="2" t="s">
        <v>3833</v>
      </c>
      <c r="G250" s="2" t="s">
        <v>15413</v>
      </c>
      <c r="H250" s="18"/>
      <c r="I250" s="20"/>
      <c r="J250" s="20"/>
      <c r="K250" s="20"/>
      <c r="L250" s="20"/>
      <c r="M250" s="18" t="s">
        <v>12077</v>
      </c>
      <c r="N250" s="18" t="s">
        <v>14632</v>
      </c>
      <c r="O250" s="18" t="s">
        <v>15456</v>
      </c>
      <c r="P250" s="18" t="s">
        <v>14499</v>
      </c>
      <c r="Q250" s="18" t="s">
        <v>6139</v>
      </c>
      <c r="R250" s="21">
        <v>46084</v>
      </c>
      <c r="S250" s="21">
        <v>46087</v>
      </c>
      <c r="T250" s="18"/>
      <c r="U250" s="18"/>
      <c r="V250" s="18"/>
      <c r="W250" s="18"/>
      <c r="X250" s="22"/>
      <c r="Y250" s="22"/>
    </row>
    <row r="251" spans="1:25" x14ac:dyDescent="0.25">
      <c r="A251" s="10">
        <v>8657164148691</v>
      </c>
      <c r="B251" s="18" t="s">
        <v>23</v>
      </c>
      <c r="C251" s="18" t="s">
        <v>24</v>
      </c>
      <c r="D251" s="19" t="s">
        <v>832</v>
      </c>
      <c r="E251" s="18"/>
      <c r="F251" s="2" t="s">
        <v>3815</v>
      </c>
      <c r="G251" s="2" t="s">
        <v>15413</v>
      </c>
      <c r="H251" s="18"/>
      <c r="I251" s="20"/>
      <c r="J251" s="20"/>
      <c r="K251" s="20"/>
      <c r="L251" s="20"/>
      <c r="M251" s="18" t="s">
        <v>12044</v>
      </c>
      <c r="N251" s="18" t="s">
        <v>14875</v>
      </c>
      <c r="O251" s="18" t="s">
        <v>15456</v>
      </c>
      <c r="P251" s="18" t="s">
        <v>14499</v>
      </c>
      <c r="Q251" s="18" t="s">
        <v>6106</v>
      </c>
      <c r="R251" s="21">
        <v>46084</v>
      </c>
      <c r="S251" s="21">
        <v>46087</v>
      </c>
      <c r="T251" s="18"/>
      <c r="U251" s="18"/>
      <c r="V251" s="18"/>
      <c r="W251" s="18"/>
      <c r="X251" s="22"/>
      <c r="Y251" s="22"/>
    </row>
    <row r="252" spans="1:25" x14ac:dyDescent="0.25">
      <c r="A252" s="10">
        <v>8657157116974</v>
      </c>
      <c r="B252" s="18" t="s">
        <v>23</v>
      </c>
      <c r="C252" s="18" t="s">
        <v>24</v>
      </c>
      <c r="D252" s="19" t="s">
        <v>866</v>
      </c>
      <c r="E252" s="18"/>
      <c r="F252" s="2" t="s">
        <v>3834</v>
      </c>
      <c r="G252" s="2" t="s">
        <v>15413</v>
      </c>
      <c r="H252" s="18"/>
      <c r="I252" s="20"/>
      <c r="J252" s="20"/>
      <c r="K252" s="20"/>
      <c r="L252" s="20"/>
      <c r="M252" s="18" t="s">
        <v>12078</v>
      </c>
      <c r="N252" s="18" t="s">
        <v>14632</v>
      </c>
      <c r="O252" s="18" t="s">
        <v>15456</v>
      </c>
      <c r="P252" s="18" t="s">
        <v>14499</v>
      </c>
      <c r="Q252" s="18" t="s">
        <v>6140</v>
      </c>
      <c r="R252" s="21">
        <v>46084</v>
      </c>
      <c r="S252" s="21">
        <v>46087</v>
      </c>
      <c r="T252" s="18"/>
      <c r="U252" s="18"/>
      <c r="V252" s="18"/>
      <c r="W252" s="18"/>
      <c r="X252" s="22"/>
      <c r="Y252" s="22"/>
    </row>
    <row r="253" spans="1:25" x14ac:dyDescent="0.25">
      <c r="A253" s="10">
        <v>8657164147427</v>
      </c>
      <c r="B253" s="18" t="s">
        <v>23</v>
      </c>
      <c r="C253" s="18" t="s">
        <v>24</v>
      </c>
      <c r="D253" s="19" t="s">
        <v>869</v>
      </c>
      <c r="E253" s="18"/>
      <c r="F253" s="2" t="s">
        <v>3835</v>
      </c>
      <c r="G253" s="2" t="s">
        <v>15413</v>
      </c>
      <c r="H253" s="18"/>
      <c r="I253" s="20">
        <v>8657164149427</v>
      </c>
      <c r="J253" s="20"/>
      <c r="K253" s="20"/>
      <c r="L253" s="20"/>
      <c r="M253" s="18" t="s">
        <v>12081</v>
      </c>
      <c r="N253" s="18" t="s">
        <v>14582</v>
      </c>
      <c r="O253" s="18" t="s">
        <v>15456</v>
      </c>
      <c r="P253" s="18" t="s">
        <v>14499</v>
      </c>
      <c r="Q253" s="18" t="s">
        <v>6143</v>
      </c>
      <c r="R253" s="21">
        <v>46084</v>
      </c>
      <c r="S253" s="21">
        <v>46087</v>
      </c>
      <c r="T253" s="18"/>
      <c r="U253" s="18"/>
      <c r="V253" s="18"/>
      <c r="W253" s="18"/>
      <c r="X253" s="22"/>
      <c r="Y253" s="22"/>
    </row>
    <row r="254" spans="1:25" x14ac:dyDescent="0.25">
      <c r="A254" s="10">
        <v>8613588372485</v>
      </c>
      <c r="B254" s="18" t="s">
        <v>23</v>
      </c>
      <c r="C254" s="18" t="s">
        <v>24</v>
      </c>
      <c r="D254" s="19" t="s">
        <v>870</v>
      </c>
      <c r="E254" s="18" t="s">
        <v>9254</v>
      </c>
      <c r="F254" s="2" t="s">
        <v>3836</v>
      </c>
      <c r="G254" s="2" t="s">
        <v>15032</v>
      </c>
      <c r="H254" s="18"/>
      <c r="I254" s="20">
        <v>8657158839950</v>
      </c>
      <c r="J254" s="20"/>
      <c r="K254" s="20"/>
      <c r="L254" s="20"/>
      <c r="M254" s="18" t="s">
        <v>12082</v>
      </c>
      <c r="N254" s="18" t="s">
        <v>14632</v>
      </c>
      <c r="O254" s="18" t="s">
        <v>15456</v>
      </c>
      <c r="P254" s="18" t="s">
        <v>14499</v>
      </c>
      <c r="Q254" s="18" t="s">
        <v>6144</v>
      </c>
      <c r="R254" s="21">
        <v>46084</v>
      </c>
      <c r="S254" s="21">
        <v>46087</v>
      </c>
      <c r="T254" s="18"/>
      <c r="U254" s="18"/>
      <c r="V254" s="18"/>
      <c r="W254" s="18"/>
      <c r="X254" s="22"/>
      <c r="Y254" s="22"/>
    </row>
    <row r="255" spans="1:25" x14ac:dyDescent="0.25">
      <c r="A255" s="10">
        <v>8618757567282</v>
      </c>
      <c r="B255" s="18" t="s">
        <v>23</v>
      </c>
      <c r="C255" s="18" t="s">
        <v>24</v>
      </c>
      <c r="D255" s="19" t="s">
        <v>871</v>
      </c>
      <c r="E255" s="18" t="s">
        <v>9255</v>
      </c>
      <c r="F255" s="2" t="s">
        <v>3837</v>
      </c>
      <c r="G255" s="2" t="s">
        <v>15413</v>
      </c>
      <c r="H255" s="18"/>
      <c r="I255" s="20"/>
      <c r="J255" s="20"/>
      <c r="K255" s="20"/>
      <c r="L255" s="20"/>
      <c r="M255" s="18" t="s">
        <v>12083</v>
      </c>
      <c r="N255" s="18" t="s">
        <v>14582</v>
      </c>
      <c r="O255" s="18" t="s">
        <v>15456</v>
      </c>
      <c r="P255" s="18" t="s">
        <v>14499</v>
      </c>
      <c r="Q255" s="18" t="s">
        <v>6145</v>
      </c>
      <c r="R255" s="21">
        <v>46084</v>
      </c>
      <c r="S255" s="21">
        <v>46087</v>
      </c>
      <c r="T255" s="18"/>
      <c r="U255" s="18"/>
      <c r="V255" s="18"/>
      <c r="W255" s="18"/>
      <c r="X255" s="22"/>
      <c r="Y255" s="22"/>
    </row>
    <row r="256" spans="1:25" x14ac:dyDescent="0.25">
      <c r="A256" s="10">
        <v>8657182326108</v>
      </c>
      <c r="B256" s="18" t="s">
        <v>23</v>
      </c>
      <c r="C256" s="18" t="s">
        <v>24</v>
      </c>
      <c r="D256" s="19" t="s">
        <v>873</v>
      </c>
      <c r="E256" s="18" t="s">
        <v>9257</v>
      </c>
      <c r="F256" s="2" t="s">
        <v>3838</v>
      </c>
      <c r="G256" s="2" t="s">
        <v>15413</v>
      </c>
      <c r="H256" s="18"/>
      <c r="I256" s="20"/>
      <c r="J256" s="20"/>
      <c r="K256" s="20"/>
      <c r="L256" s="20"/>
      <c r="M256" s="18" t="s">
        <v>12084</v>
      </c>
      <c r="N256" s="18" t="s">
        <v>14582</v>
      </c>
      <c r="O256" s="18" t="s">
        <v>15456</v>
      </c>
      <c r="P256" s="18" t="s">
        <v>14499</v>
      </c>
      <c r="Q256" s="18" t="s">
        <v>6147</v>
      </c>
      <c r="R256" s="21">
        <v>46084</v>
      </c>
      <c r="S256" s="21">
        <v>46087</v>
      </c>
      <c r="T256" s="18"/>
      <c r="U256" s="18"/>
      <c r="V256" s="18"/>
      <c r="W256" s="18"/>
      <c r="X256" s="22"/>
      <c r="Y256" s="22"/>
    </row>
    <row r="257" spans="1:25" x14ac:dyDescent="0.25">
      <c r="A257" s="10">
        <v>8657163818869</v>
      </c>
      <c r="B257" s="18" t="s">
        <v>23</v>
      </c>
      <c r="C257" s="18" t="s">
        <v>24</v>
      </c>
      <c r="D257" s="19" t="s">
        <v>874</v>
      </c>
      <c r="E257" s="18" t="s">
        <v>9258</v>
      </c>
      <c r="F257" s="2" t="s">
        <v>3839</v>
      </c>
      <c r="G257" s="2" t="s">
        <v>15413</v>
      </c>
      <c r="H257" s="18"/>
      <c r="I257" s="20"/>
      <c r="J257" s="20"/>
      <c r="K257" s="20"/>
      <c r="L257" s="20"/>
      <c r="M257" s="18" t="s">
        <v>12085</v>
      </c>
      <c r="N257" s="18" t="s">
        <v>14876</v>
      </c>
      <c r="O257" s="18" t="s">
        <v>15456</v>
      </c>
      <c r="P257" s="18" t="s">
        <v>14499</v>
      </c>
      <c r="Q257" s="18" t="s">
        <v>6148</v>
      </c>
      <c r="R257" s="21">
        <v>46084</v>
      </c>
      <c r="S257" s="21">
        <v>46087</v>
      </c>
      <c r="T257" s="18"/>
      <c r="U257" s="18"/>
      <c r="V257" s="18"/>
      <c r="W257" s="18"/>
      <c r="X257" s="22"/>
      <c r="Y257" s="22"/>
    </row>
    <row r="258" spans="1:25" x14ac:dyDescent="0.25">
      <c r="A258" s="10">
        <v>8657187114761</v>
      </c>
      <c r="B258" s="18" t="s">
        <v>23</v>
      </c>
      <c r="C258" s="18" t="s">
        <v>24</v>
      </c>
      <c r="D258" s="19" t="s">
        <v>875</v>
      </c>
      <c r="E258" s="18" t="s">
        <v>9259</v>
      </c>
      <c r="F258" s="2" t="s">
        <v>3840</v>
      </c>
      <c r="G258" s="2" t="s">
        <v>15413</v>
      </c>
      <c r="H258" s="18"/>
      <c r="I258" s="20">
        <v>8657187114571</v>
      </c>
      <c r="J258" s="20"/>
      <c r="K258" s="20"/>
      <c r="L258" s="20"/>
      <c r="M258" s="18" t="s">
        <v>12086</v>
      </c>
      <c r="N258" s="18" t="s">
        <v>14582</v>
      </c>
      <c r="O258" s="18" t="s">
        <v>15456</v>
      </c>
      <c r="P258" s="18" t="s">
        <v>14499</v>
      </c>
      <c r="Q258" s="18" t="s">
        <v>6149</v>
      </c>
      <c r="R258" s="21">
        <v>46084</v>
      </c>
      <c r="S258" s="21">
        <v>46087</v>
      </c>
      <c r="T258" s="18"/>
      <c r="U258" s="18"/>
      <c r="V258" s="18"/>
      <c r="W258" s="18"/>
      <c r="X258" s="22"/>
      <c r="Y258" s="22"/>
    </row>
    <row r="259" spans="1:25" x14ac:dyDescent="0.25">
      <c r="A259" s="10">
        <v>8657182755001</v>
      </c>
      <c r="B259" s="18" t="s">
        <v>23</v>
      </c>
      <c r="C259" s="18" t="s">
        <v>24</v>
      </c>
      <c r="D259" s="19" t="s">
        <v>876</v>
      </c>
      <c r="E259" s="18" t="s">
        <v>9260</v>
      </c>
      <c r="F259" s="2" t="s">
        <v>3841</v>
      </c>
      <c r="G259" s="2" t="s">
        <v>15413</v>
      </c>
      <c r="H259" s="18"/>
      <c r="I259" s="20"/>
      <c r="J259" s="20"/>
      <c r="K259" s="20"/>
      <c r="L259" s="20"/>
      <c r="M259" s="18" t="s">
        <v>12087</v>
      </c>
      <c r="N259" s="18" t="s">
        <v>14632</v>
      </c>
      <c r="O259" s="18" t="s">
        <v>15456</v>
      </c>
      <c r="P259" s="18" t="s">
        <v>14499</v>
      </c>
      <c r="Q259" s="18" t="s">
        <v>6150</v>
      </c>
      <c r="R259" s="21">
        <v>46084</v>
      </c>
      <c r="S259" s="21">
        <v>46087</v>
      </c>
      <c r="T259" s="18"/>
      <c r="U259" s="18"/>
      <c r="V259" s="18"/>
      <c r="W259" s="18"/>
      <c r="X259" s="22"/>
      <c r="Y259" s="22"/>
    </row>
    <row r="260" spans="1:25" x14ac:dyDescent="0.25">
      <c r="A260" s="10">
        <v>8613276765717</v>
      </c>
      <c r="B260" s="18" t="s">
        <v>23</v>
      </c>
      <c r="C260" s="18" t="s">
        <v>24</v>
      </c>
      <c r="D260" s="19" t="s">
        <v>877</v>
      </c>
      <c r="E260" s="18" t="s">
        <v>9261</v>
      </c>
      <c r="F260" s="2" t="s">
        <v>3842</v>
      </c>
      <c r="G260" s="2" t="s">
        <v>15413</v>
      </c>
      <c r="H260" s="18"/>
      <c r="I260" s="20"/>
      <c r="J260" s="20"/>
      <c r="K260" s="20"/>
      <c r="L260" s="20"/>
      <c r="M260" s="18" t="s">
        <v>12088</v>
      </c>
      <c r="N260" s="18" t="s">
        <v>14632</v>
      </c>
      <c r="O260" s="18" t="s">
        <v>15456</v>
      </c>
      <c r="P260" s="18" t="s">
        <v>14499</v>
      </c>
      <c r="Q260" s="18" t="s">
        <v>6151</v>
      </c>
      <c r="R260" s="21">
        <v>46084</v>
      </c>
      <c r="S260" s="21">
        <v>46087</v>
      </c>
      <c r="T260" s="18"/>
      <c r="U260" s="18"/>
      <c r="V260" s="18"/>
      <c r="W260" s="18"/>
      <c r="X260" s="22"/>
      <c r="Y260" s="22"/>
    </row>
    <row r="261" spans="1:25" x14ac:dyDescent="0.25">
      <c r="A261" s="10">
        <v>8657186036167</v>
      </c>
      <c r="B261" s="18" t="s">
        <v>23</v>
      </c>
      <c r="C261" s="18" t="s">
        <v>24</v>
      </c>
      <c r="D261" s="19" t="s">
        <v>878</v>
      </c>
      <c r="E261" s="18" t="s">
        <v>9262</v>
      </c>
      <c r="F261" s="2" t="s">
        <v>3843</v>
      </c>
      <c r="G261" s="2" t="s">
        <v>15413</v>
      </c>
      <c r="H261" s="18"/>
      <c r="I261" s="20"/>
      <c r="J261" s="20"/>
      <c r="K261" s="20"/>
      <c r="L261" s="20"/>
      <c r="M261" s="18" t="s">
        <v>12089</v>
      </c>
      <c r="N261" s="18" t="s">
        <v>14632</v>
      </c>
      <c r="O261" s="18" t="s">
        <v>15456</v>
      </c>
      <c r="P261" s="18" t="s">
        <v>14499</v>
      </c>
      <c r="Q261" s="18" t="s">
        <v>6152</v>
      </c>
      <c r="R261" s="21">
        <v>46084</v>
      </c>
      <c r="S261" s="21">
        <v>46087</v>
      </c>
      <c r="T261" s="18"/>
      <c r="U261" s="18"/>
      <c r="V261" s="18"/>
      <c r="W261" s="18"/>
      <c r="X261" s="22"/>
      <c r="Y261" s="22"/>
    </row>
    <row r="262" spans="1:25" x14ac:dyDescent="0.25">
      <c r="A262" s="10">
        <v>8657182324038</v>
      </c>
      <c r="B262" s="18" t="s">
        <v>23</v>
      </c>
      <c r="C262" s="18" t="s">
        <v>24</v>
      </c>
      <c r="D262" s="19" t="s">
        <v>881</v>
      </c>
      <c r="E262" s="18" t="s">
        <v>9265</v>
      </c>
      <c r="F262" s="2" t="s">
        <v>3844</v>
      </c>
      <c r="G262" s="2" t="s">
        <v>15413</v>
      </c>
      <c r="H262" s="18"/>
      <c r="I262" s="20"/>
      <c r="J262" s="20"/>
      <c r="K262" s="20"/>
      <c r="L262" s="20"/>
      <c r="M262" s="18" t="s">
        <v>12092</v>
      </c>
      <c r="N262" s="18" t="s">
        <v>14632</v>
      </c>
      <c r="O262" s="18" t="s">
        <v>15456</v>
      </c>
      <c r="P262" s="18" t="s">
        <v>14499</v>
      </c>
      <c r="Q262" s="18" t="s">
        <v>6155</v>
      </c>
      <c r="R262" s="21">
        <v>46084</v>
      </c>
      <c r="S262" s="21">
        <v>46087</v>
      </c>
      <c r="T262" s="18"/>
      <c r="U262" s="18"/>
      <c r="V262" s="18"/>
      <c r="W262" s="18"/>
      <c r="X262" s="22"/>
      <c r="Y262" s="22"/>
    </row>
    <row r="263" spans="1:25" x14ac:dyDescent="0.25">
      <c r="A263" s="10">
        <v>8613758106865</v>
      </c>
      <c r="B263" s="18" t="s">
        <v>23</v>
      </c>
      <c r="C263" s="18" t="s">
        <v>24</v>
      </c>
      <c r="D263" s="19" t="s">
        <v>882</v>
      </c>
      <c r="E263" s="18" t="s">
        <v>9266</v>
      </c>
      <c r="F263" s="2" t="s">
        <v>3845</v>
      </c>
      <c r="G263" s="2" t="s">
        <v>15413</v>
      </c>
      <c r="H263" s="18"/>
      <c r="I263" s="20">
        <v>8657183896058</v>
      </c>
      <c r="J263" s="20"/>
      <c r="K263" s="20"/>
      <c r="L263" s="20"/>
      <c r="M263" s="18" t="s">
        <v>12093</v>
      </c>
      <c r="N263" s="18" t="s">
        <v>14582</v>
      </c>
      <c r="O263" s="18" t="s">
        <v>15456</v>
      </c>
      <c r="P263" s="18" t="s">
        <v>14499</v>
      </c>
      <c r="Q263" s="18" t="s">
        <v>6156</v>
      </c>
      <c r="R263" s="21">
        <v>46084</v>
      </c>
      <c r="S263" s="21">
        <v>46087</v>
      </c>
      <c r="T263" s="18"/>
      <c r="U263" s="18"/>
      <c r="V263" s="18"/>
      <c r="W263" s="18"/>
      <c r="X263" s="22"/>
      <c r="Y263" s="22"/>
    </row>
    <row r="264" spans="1:25" x14ac:dyDescent="0.25">
      <c r="A264" s="10">
        <v>8657188929331</v>
      </c>
      <c r="B264" s="18" t="s">
        <v>23</v>
      </c>
      <c r="C264" s="18" t="s">
        <v>24</v>
      </c>
      <c r="D264" s="19" t="s">
        <v>883</v>
      </c>
      <c r="E264" s="18"/>
      <c r="F264" s="2" t="s">
        <v>3846</v>
      </c>
      <c r="G264" s="2" t="s">
        <v>15413</v>
      </c>
      <c r="H264" s="18"/>
      <c r="I264" s="20">
        <v>8657189196560</v>
      </c>
      <c r="J264" s="20"/>
      <c r="K264" s="20"/>
      <c r="L264" s="20"/>
      <c r="M264" s="18" t="s">
        <v>12094</v>
      </c>
      <c r="N264" s="18" t="s">
        <v>14582</v>
      </c>
      <c r="O264" s="18" t="s">
        <v>15456</v>
      </c>
      <c r="P264" s="18" t="s">
        <v>14499</v>
      </c>
      <c r="Q264" s="18" t="s">
        <v>6157</v>
      </c>
      <c r="R264" s="21">
        <v>46084</v>
      </c>
      <c r="S264" s="21">
        <v>46087</v>
      </c>
      <c r="T264" s="18"/>
      <c r="U264" s="18"/>
      <c r="V264" s="18"/>
      <c r="W264" s="18"/>
      <c r="X264" s="22"/>
      <c r="Y264" s="22"/>
    </row>
    <row r="265" spans="1:25" x14ac:dyDescent="0.25">
      <c r="A265" s="10">
        <v>8613867121170</v>
      </c>
      <c r="B265" s="18" t="s">
        <v>23</v>
      </c>
      <c r="C265" s="18" t="s">
        <v>24</v>
      </c>
      <c r="D265" s="19" t="s">
        <v>834</v>
      </c>
      <c r="E265" s="18"/>
      <c r="F265" s="2" t="s">
        <v>3816</v>
      </c>
      <c r="G265" s="2" t="s">
        <v>15413</v>
      </c>
      <c r="H265" s="18"/>
      <c r="I265" s="20">
        <v>8657182308811</v>
      </c>
      <c r="J265" s="20"/>
      <c r="K265" s="20"/>
      <c r="L265" s="20"/>
      <c r="M265" s="18" t="s">
        <v>12046</v>
      </c>
      <c r="N265" s="18" t="s">
        <v>14632</v>
      </c>
      <c r="O265" s="18" t="s">
        <v>15456</v>
      </c>
      <c r="P265" s="18" t="s">
        <v>14499</v>
      </c>
      <c r="Q265" s="18" t="s">
        <v>6108</v>
      </c>
      <c r="R265" s="21">
        <v>46084</v>
      </c>
      <c r="S265" s="21">
        <v>46087</v>
      </c>
      <c r="T265" s="18"/>
      <c r="U265" s="18"/>
      <c r="V265" s="18"/>
      <c r="W265" s="18"/>
      <c r="X265" s="22"/>
      <c r="Y265" s="22"/>
    </row>
    <row r="266" spans="1:25" x14ac:dyDescent="0.25">
      <c r="A266" s="10">
        <v>8618758082259</v>
      </c>
      <c r="B266" s="18" t="s">
        <v>23</v>
      </c>
      <c r="C266" s="18" t="s">
        <v>24</v>
      </c>
      <c r="D266" s="19" t="s">
        <v>885</v>
      </c>
      <c r="E266" s="18" t="s">
        <v>9267</v>
      </c>
      <c r="F266" s="2" t="s">
        <v>3847</v>
      </c>
      <c r="G266" s="2" t="s">
        <v>15413</v>
      </c>
      <c r="H266" s="18"/>
      <c r="I266" s="20"/>
      <c r="J266" s="20"/>
      <c r="K266" s="20"/>
      <c r="L266" s="20"/>
      <c r="M266" s="18" t="s">
        <v>12096</v>
      </c>
      <c r="N266" s="18" t="s">
        <v>14632</v>
      </c>
      <c r="O266" s="18" t="s">
        <v>15456</v>
      </c>
      <c r="P266" s="18" t="s">
        <v>14499</v>
      </c>
      <c r="Q266" s="18" t="s">
        <v>6159</v>
      </c>
      <c r="R266" s="21">
        <v>46084</v>
      </c>
      <c r="S266" s="21">
        <v>46087</v>
      </c>
      <c r="T266" s="18"/>
      <c r="U266" s="18"/>
      <c r="V266" s="18"/>
      <c r="W266" s="18"/>
      <c r="X266" s="22"/>
      <c r="Y266" s="22"/>
    </row>
    <row r="267" spans="1:25" x14ac:dyDescent="0.25">
      <c r="A267" s="10">
        <v>8657182447818</v>
      </c>
      <c r="B267" s="18" t="s">
        <v>23</v>
      </c>
      <c r="C267" s="18" t="s">
        <v>24</v>
      </c>
      <c r="D267" s="19" t="s">
        <v>886</v>
      </c>
      <c r="E267" s="18" t="s">
        <v>9268</v>
      </c>
      <c r="F267" s="2" t="s">
        <v>3848</v>
      </c>
      <c r="G267" s="2" t="s">
        <v>15413</v>
      </c>
      <c r="H267" s="18"/>
      <c r="I267" s="20">
        <v>8657182765327</v>
      </c>
      <c r="J267" s="20"/>
      <c r="K267" s="20"/>
      <c r="L267" s="20"/>
      <c r="M267" s="18" t="s">
        <v>12097</v>
      </c>
      <c r="N267" s="18" t="s">
        <v>14582</v>
      </c>
      <c r="O267" s="18" t="s">
        <v>15456</v>
      </c>
      <c r="P267" s="18" t="s">
        <v>14499</v>
      </c>
      <c r="Q267" s="18" t="s">
        <v>6160</v>
      </c>
      <c r="R267" s="21">
        <v>46084</v>
      </c>
      <c r="S267" s="21">
        <v>46087</v>
      </c>
      <c r="T267" s="18"/>
      <c r="U267" s="18"/>
      <c r="V267" s="18"/>
      <c r="W267" s="18"/>
      <c r="X267" s="22"/>
      <c r="Y267" s="22"/>
    </row>
    <row r="268" spans="1:25" x14ac:dyDescent="0.25">
      <c r="A268" s="10">
        <v>8657182821380</v>
      </c>
      <c r="B268" s="18" t="s">
        <v>23</v>
      </c>
      <c r="C268" s="18" t="s">
        <v>24</v>
      </c>
      <c r="D268" s="19" t="s">
        <v>893</v>
      </c>
      <c r="E268" s="18" t="s">
        <v>9274</v>
      </c>
      <c r="F268" s="2" t="s">
        <v>3849</v>
      </c>
      <c r="G268" s="2" t="s">
        <v>15413</v>
      </c>
      <c r="H268" s="18"/>
      <c r="I268" s="20">
        <v>8657182312690</v>
      </c>
      <c r="J268" s="20"/>
      <c r="K268" s="20"/>
      <c r="L268" s="20"/>
      <c r="M268" s="18" t="s">
        <v>12104</v>
      </c>
      <c r="N268" s="18" t="s">
        <v>14582</v>
      </c>
      <c r="O268" s="18" t="s">
        <v>15456</v>
      </c>
      <c r="P268" s="18" t="s">
        <v>14499</v>
      </c>
      <c r="Q268" s="18" t="s">
        <v>6167</v>
      </c>
      <c r="R268" s="21">
        <v>46084</v>
      </c>
      <c r="S268" s="21">
        <v>46087</v>
      </c>
      <c r="T268" s="18"/>
      <c r="U268" s="18"/>
      <c r="V268" s="18"/>
      <c r="W268" s="18"/>
      <c r="X268" s="22"/>
      <c r="Y268" s="22"/>
    </row>
    <row r="269" spans="1:25" x14ac:dyDescent="0.25">
      <c r="A269" s="10">
        <v>8615511097756</v>
      </c>
      <c r="B269" s="18" t="s">
        <v>23</v>
      </c>
      <c r="C269" s="18" t="s">
        <v>24</v>
      </c>
      <c r="D269" s="19" t="s">
        <v>915</v>
      </c>
      <c r="E269" s="18"/>
      <c r="F269" s="2" t="s">
        <v>3864</v>
      </c>
      <c r="G269" s="2" t="s">
        <v>15413</v>
      </c>
      <c r="H269" s="18"/>
      <c r="I269" s="20"/>
      <c r="J269" s="20"/>
      <c r="K269" s="20"/>
      <c r="L269" s="20"/>
      <c r="M269" s="18" t="s">
        <v>12125</v>
      </c>
      <c r="N269" s="18" t="s">
        <v>14871</v>
      </c>
      <c r="O269" s="18" t="s">
        <v>15456</v>
      </c>
      <c r="P269" s="18" t="s">
        <v>14499</v>
      </c>
      <c r="Q269" s="18" t="s">
        <v>6189</v>
      </c>
      <c r="R269" s="21">
        <v>46084</v>
      </c>
      <c r="S269" s="21">
        <v>46087</v>
      </c>
      <c r="T269" s="18"/>
      <c r="U269" s="18"/>
      <c r="V269" s="18"/>
      <c r="W269" s="18"/>
      <c r="X269" s="22"/>
      <c r="Y269" s="22"/>
    </row>
    <row r="270" spans="1:25" x14ac:dyDescent="0.25">
      <c r="A270" s="10">
        <v>8618132575685</v>
      </c>
      <c r="B270" s="18" t="s">
        <v>23</v>
      </c>
      <c r="C270" s="18" t="s">
        <v>24</v>
      </c>
      <c r="D270" s="19" t="s">
        <v>916</v>
      </c>
      <c r="E270" s="18" t="s">
        <v>9293</v>
      </c>
      <c r="F270" s="2" t="s">
        <v>3865</v>
      </c>
      <c r="G270" s="2" t="s">
        <v>15032</v>
      </c>
      <c r="H270" s="18"/>
      <c r="I270" s="20"/>
      <c r="J270" s="20"/>
      <c r="K270" s="20"/>
      <c r="L270" s="20"/>
      <c r="M270" s="18" t="s">
        <v>12126</v>
      </c>
      <c r="N270" s="18" t="s">
        <v>14881</v>
      </c>
      <c r="O270" s="18" t="s">
        <v>15456</v>
      </c>
      <c r="P270" s="18" t="s">
        <v>14499</v>
      </c>
      <c r="Q270" s="18" t="s">
        <v>6190</v>
      </c>
      <c r="R270" s="21">
        <v>46084</v>
      </c>
      <c r="S270" s="21">
        <v>46087</v>
      </c>
      <c r="T270" s="18"/>
      <c r="U270" s="18"/>
      <c r="V270" s="18"/>
      <c r="W270" s="18"/>
      <c r="X270" s="22"/>
      <c r="Y270" s="22"/>
    </row>
    <row r="271" spans="1:25" x14ac:dyDescent="0.25">
      <c r="A271" s="10">
        <v>863197722269</v>
      </c>
      <c r="B271" s="18" t="s">
        <v>23</v>
      </c>
      <c r="C271" s="18" t="s">
        <v>24</v>
      </c>
      <c r="D271" s="19" t="s">
        <v>908</v>
      </c>
      <c r="E271" s="18" t="s">
        <v>9286</v>
      </c>
      <c r="F271" s="2" t="s">
        <v>3859</v>
      </c>
      <c r="G271" s="2" t="s">
        <v>15413</v>
      </c>
      <c r="H271" s="18"/>
      <c r="I271" s="20">
        <v>863197722269</v>
      </c>
      <c r="J271" s="20"/>
      <c r="K271" s="20"/>
      <c r="L271" s="20"/>
      <c r="M271" s="18" t="s">
        <v>12118</v>
      </c>
      <c r="N271" s="18" t="s">
        <v>14628</v>
      </c>
      <c r="O271" s="18" t="s">
        <v>15456</v>
      </c>
      <c r="P271" s="18" t="s">
        <v>14499</v>
      </c>
      <c r="Q271" s="18" t="s">
        <v>6182</v>
      </c>
      <c r="R271" s="21">
        <v>46084</v>
      </c>
      <c r="S271" s="21">
        <v>46087</v>
      </c>
      <c r="T271" s="18"/>
      <c r="U271" s="18"/>
      <c r="V271" s="18"/>
      <c r="W271" s="18"/>
      <c r="X271" s="22"/>
      <c r="Y271" s="22"/>
    </row>
    <row r="272" spans="1:25" x14ac:dyDescent="0.25">
      <c r="A272" s="10">
        <v>863173761507</v>
      </c>
      <c r="B272" s="18" t="s">
        <v>23</v>
      </c>
      <c r="C272" s="18" t="s">
        <v>24</v>
      </c>
      <c r="D272" s="19" t="s">
        <v>917</v>
      </c>
      <c r="E272" s="18" t="s">
        <v>9294</v>
      </c>
      <c r="F272" s="2" t="s">
        <v>3866</v>
      </c>
      <c r="G272" s="2" t="s">
        <v>15413</v>
      </c>
      <c r="H272" s="18"/>
      <c r="I272" s="20"/>
      <c r="J272" s="20"/>
      <c r="K272" s="20"/>
      <c r="L272" s="20"/>
      <c r="M272" s="18" t="s">
        <v>12127</v>
      </c>
      <c r="N272" s="18" t="s">
        <v>14882</v>
      </c>
      <c r="O272" s="18" t="s">
        <v>15456</v>
      </c>
      <c r="P272" s="18" t="s">
        <v>14499</v>
      </c>
      <c r="Q272" s="18" t="s">
        <v>6191</v>
      </c>
      <c r="R272" s="21">
        <v>46084</v>
      </c>
      <c r="S272" s="21">
        <v>46087</v>
      </c>
      <c r="T272" s="18"/>
      <c r="U272" s="18"/>
      <c r="V272" s="18"/>
      <c r="W272" s="18"/>
      <c r="X272" s="22"/>
      <c r="Y272" s="22"/>
    </row>
    <row r="273" spans="1:25" x14ac:dyDescent="0.25">
      <c r="A273" s="10">
        <v>8631186542666</v>
      </c>
      <c r="B273" s="18" t="s">
        <v>23</v>
      </c>
      <c r="C273" s="18" t="s">
        <v>24</v>
      </c>
      <c r="D273" s="19" t="s">
        <v>919</v>
      </c>
      <c r="E273" s="18" t="s">
        <v>9296</v>
      </c>
      <c r="F273" s="2" t="s">
        <v>3867</v>
      </c>
      <c r="G273" s="2" t="s">
        <v>15413</v>
      </c>
      <c r="H273" s="18"/>
      <c r="I273" s="20"/>
      <c r="J273" s="20"/>
      <c r="K273" s="20"/>
      <c r="L273" s="20"/>
      <c r="M273" s="18" t="s">
        <v>12129</v>
      </c>
      <c r="N273" s="18" t="s">
        <v>14717</v>
      </c>
      <c r="O273" s="18" t="s">
        <v>15456</v>
      </c>
      <c r="P273" s="18" t="s">
        <v>14499</v>
      </c>
      <c r="Q273" s="18" t="s">
        <v>6193</v>
      </c>
      <c r="R273" s="21">
        <v>46084</v>
      </c>
      <c r="S273" s="21">
        <v>46087</v>
      </c>
      <c r="T273" s="18"/>
      <c r="U273" s="18"/>
      <c r="V273" s="18"/>
      <c r="W273" s="18"/>
      <c r="X273" s="22"/>
      <c r="Y273" s="22"/>
    </row>
    <row r="274" spans="1:25" x14ac:dyDescent="0.25">
      <c r="A274" s="10">
        <v>8631186081118</v>
      </c>
      <c r="B274" s="18" t="s">
        <v>23</v>
      </c>
      <c r="C274" s="18" t="s">
        <v>24</v>
      </c>
      <c r="D274" s="19" t="s">
        <v>909</v>
      </c>
      <c r="E274" s="18" t="s">
        <v>9287</v>
      </c>
      <c r="F274" s="2" t="s">
        <v>3860</v>
      </c>
      <c r="G274" s="2" t="s">
        <v>15413</v>
      </c>
      <c r="H274" s="18"/>
      <c r="I274" s="20">
        <v>8631180872546</v>
      </c>
      <c r="J274" s="20"/>
      <c r="K274" s="20"/>
      <c r="L274" s="20"/>
      <c r="M274" s="18" t="s">
        <v>12119</v>
      </c>
      <c r="N274" s="18" t="s">
        <v>14628</v>
      </c>
      <c r="O274" s="18" t="s">
        <v>15456</v>
      </c>
      <c r="P274" s="18" t="s">
        <v>14499</v>
      </c>
      <c r="Q274" s="18" t="s">
        <v>6183</v>
      </c>
      <c r="R274" s="21">
        <v>46084</v>
      </c>
      <c r="S274" s="21">
        <v>46087</v>
      </c>
      <c r="T274" s="18"/>
      <c r="U274" s="18"/>
      <c r="V274" s="18"/>
      <c r="W274" s="18"/>
      <c r="X274" s="22"/>
      <c r="Y274" s="22"/>
    </row>
    <row r="275" spans="1:25" x14ac:dyDescent="0.25">
      <c r="A275" s="10">
        <v>8631189191732</v>
      </c>
      <c r="B275" s="18" t="s">
        <v>23</v>
      </c>
      <c r="C275" s="18" t="s">
        <v>24</v>
      </c>
      <c r="D275" s="19" t="s">
        <v>920</v>
      </c>
      <c r="E275" s="18" t="s">
        <v>9297</v>
      </c>
      <c r="F275" s="2" t="s">
        <v>3868</v>
      </c>
      <c r="G275" s="2" t="s">
        <v>15413</v>
      </c>
      <c r="H275" s="18"/>
      <c r="I275" s="20"/>
      <c r="J275" s="20"/>
      <c r="K275" s="20"/>
      <c r="L275" s="20"/>
      <c r="M275" s="18" t="s">
        <v>12130</v>
      </c>
      <c r="N275" s="18" t="s">
        <v>14717</v>
      </c>
      <c r="O275" s="18" t="s">
        <v>15456</v>
      </c>
      <c r="P275" s="18" t="s">
        <v>14499</v>
      </c>
      <c r="Q275" s="18" t="s">
        <v>6194</v>
      </c>
      <c r="R275" s="21">
        <v>46084</v>
      </c>
      <c r="S275" s="21">
        <v>46087</v>
      </c>
      <c r="T275" s="18"/>
      <c r="U275" s="18"/>
      <c r="V275" s="18"/>
      <c r="W275" s="18"/>
      <c r="X275" s="22"/>
      <c r="Y275" s="22"/>
    </row>
    <row r="276" spans="1:25" x14ac:dyDescent="0.25">
      <c r="A276" s="10">
        <v>8613930229687</v>
      </c>
      <c r="B276" s="18" t="s">
        <v>23</v>
      </c>
      <c r="C276" s="18" t="s">
        <v>24</v>
      </c>
      <c r="D276" s="19" t="s">
        <v>922</v>
      </c>
      <c r="E276" s="18" t="s">
        <v>9299</v>
      </c>
      <c r="F276" s="2" t="s">
        <v>3869</v>
      </c>
      <c r="G276" s="2" t="s">
        <v>15413</v>
      </c>
      <c r="H276" s="18"/>
      <c r="I276" s="20"/>
      <c r="J276" s="20"/>
      <c r="K276" s="20"/>
      <c r="L276" s="20"/>
      <c r="M276" s="18" t="s">
        <v>12132</v>
      </c>
      <c r="N276" s="18" t="s">
        <v>14881</v>
      </c>
      <c r="O276" s="18" t="s">
        <v>15456</v>
      </c>
      <c r="P276" s="18" t="s">
        <v>14499</v>
      </c>
      <c r="Q276" s="18" t="s">
        <v>6196</v>
      </c>
      <c r="R276" s="21">
        <v>46084</v>
      </c>
      <c r="S276" s="21">
        <v>46087</v>
      </c>
      <c r="T276" s="18"/>
      <c r="U276" s="18"/>
      <c r="V276" s="18"/>
      <c r="W276" s="18"/>
      <c r="X276" s="22"/>
      <c r="Y276" s="22"/>
    </row>
    <row r="277" spans="1:25" x14ac:dyDescent="0.25">
      <c r="A277" s="10">
        <v>8618632957356</v>
      </c>
      <c r="B277" s="18" t="s">
        <v>23</v>
      </c>
      <c r="C277" s="18" t="s">
        <v>24</v>
      </c>
      <c r="D277" s="19" t="s">
        <v>923</v>
      </c>
      <c r="E277" s="18" t="s">
        <v>9300</v>
      </c>
      <c r="F277" s="2" t="s">
        <v>3870</v>
      </c>
      <c r="G277" s="2" t="s">
        <v>15413</v>
      </c>
      <c r="H277" s="18"/>
      <c r="I277" s="20"/>
      <c r="J277" s="20"/>
      <c r="K277" s="20"/>
      <c r="L277" s="20"/>
      <c r="M277" s="18" t="s">
        <v>12133</v>
      </c>
      <c r="N277" s="18" t="s">
        <v>14883</v>
      </c>
      <c r="O277" s="18" t="s">
        <v>15456</v>
      </c>
      <c r="P277" s="18" t="s">
        <v>14499</v>
      </c>
      <c r="Q277" s="18" t="s">
        <v>6197</v>
      </c>
      <c r="R277" s="21">
        <v>46084</v>
      </c>
      <c r="S277" s="21">
        <v>46087</v>
      </c>
      <c r="T277" s="18"/>
      <c r="U277" s="18"/>
      <c r="V277" s="18"/>
      <c r="W277" s="18"/>
      <c r="X277" s="22"/>
      <c r="Y277" s="22"/>
    </row>
    <row r="278" spans="1:25" x14ac:dyDescent="0.25">
      <c r="A278" s="10">
        <v>863126787976</v>
      </c>
      <c r="B278" s="18" t="s">
        <v>23</v>
      </c>
      <c r="C278" s="18" t="s">
        <v>24</v>
      </c>
      <c r="D278" s="19" t="s">
        <v>924</v>
      </c>
      <c r="E278" s="18" t="s">
        <v>9301</v>
      </c>
      <c r="F278" s="2" t="s">
        <v>3871</v>
      </c>
      <c r="G278" s="2" t="s">
        <v>15413</v>
      </c>
      <c r="H278" s="18"/>
      <c r="I278" s="20"/>
      <c r="J278" s="20"/>
      <c r="K278" s="20"/>
      <c r="L278" s="20"/>
      <c r="M278" s="18" t="s">
        <v>12134</v>
      </c>
      <c r="N278" s="18" t="s">
        <v>14628</v>
      </c>
      <c r="O278" s="18" t="s">
        <v>15456</v>
      </c>
      <c r="P278" s="18" t="s">
        <v>14499</v>
      </c>
      <c r="Q278" s="18" t="s">
        <v>6198</v>
      </c>
      <c r="R278" s="21">
        <v>46084</v>
      </c>
      <c r="S278" s="21">
        <v>46087</v>
      </c>
      <c r="T278" s="18"/>
      <c r="U278" s="18"/>
      <c r="V278" s="18"/>
      <c r="W278" s="18"/>
      <c r="X278" s="22"/>
      <c r="Y278" s="22"/>
    </row>
    <row r="279" spans="1:25" x14ac:dyDescent="0.25">
      <c r="A279" s="10">
        <v>8631185126158</v>
      </c>
      <c r="B279" s="18" t="s">
        <v>23</v>
      </c>
      <c r="C279" s="18" t="s">
        <v>24</v>
      </c>
      <c r="D279" s="19" t="s">
        <v>910</v>
      </c>
      <c r="E279" s="18" t="s">
        <v>9288</v>
      </c>
      <c r="F279" s="2" t="s">
        <v>3861</v>
      </c>
      <c r="G279" s="2" t="s">
        <v>15413</v>
      </c>
      <c r="H279" s="18"/>
      <c r="I279" s="20"/>
      <c r="J279" s="20"/>
      <c r="K279" s="20"/>
      <c r="L279" s="20"/>
      <c r="M279" s="18" t="s">
        <v>12120</v>
      </c>
      <c r="N279" s="18" t="s">
        <v>14628</v>
      </c>
      <c r="O279" s="18" t="s">
        <v>15456</v>
      </c>
      <c r="P279" s="18" t="s">
        <v>14499</v>
      </c>
      <c r="Q279" s="18" t="s">
        <v>6184</v>
      </c>
      <c r="R279" s="21">
        <v>46084</v>
      </c>
      <c r="S279" s="21">
        <v>46087</v>
      </c>
      <c r="T279" s="18"/>
      <c r="U279" s="18"/>
      <c r="V279" s="18"/>
      <c r="W279" s="18"/>
      <c r="X279" s="22"/>
      <c r="Y279" s="22"/>
    </row>
    <row r="280" spans="1:25" x14ac:dyDescent="0.25">
      <c r="A280" s="10">
        <v>8631187880855</v>
      </c>
      <c r="B280" s="18" t="s">
        <v>23</v>
      </c>
      <c r="C280" s="18" t="s">
        <v>24</v>
      </c>
      <c r="D280" s="19" t="s">
        <v>925</v>
      </c>
      <c r="E280" s="18" t="s">
        <v>9302</v>
      </c>
      <c r="F280" s="2" t="s">
        <v>3872</v>
      </c>
      <c r="G280" s="2" t="s">
        <v>15413</v>
      </c>
      <c r="H280" s="18"/>
      <c r="I280" s="20"/>
      <c r="J280" s="20"/>
      <c r="K280" s="20"/>
      <c r="L280" s="20"/>
      <c r="M280" s="18" t="s">
        <v>12135</v>
      </c>
      <c r="N280" s="18" t="s">
        <v>14628</v>
      </c>
      <c r="O280" s="18" t="s">
        <v>15456</v>
      </c>
      <c r="P280" s="18" t="s">
        <v>14499</v>
      </c>
      <c r="Q280" s="18" t="s">
        <v>6199</v>
      </c>
      <c r="R280" s="21">
        <v>46084</v>
      </c>
      <c r="S280" s="21">
        <v>46087</v>
      </c>
      <c r="T280" s="18"/>
      <c r="U280" s="18"/>
      <c r="V280" s="18"/>
      <c r="W280" s="18"/>
      <c r="X280" s="22"/>
      <c r="Y280" s="22"/>
    </row>
    <row r="281" spans="1:25" x14ac:dyDescent="0.25">
      <c r="A281" s="10">
        <v>863196128556</v>
      </c>
      <c r="B281" s="18" t="s">
        <v>23</v>
      </c>
      <c r="C281" s="18" t="s">
        <v>24</v>
      </c>
      <c r="D281" s="19" t="s">
        <v>911</v>
      </c>
      <c r="E281" s="18" t="s">
        <v>9289</v>
      </c>
      <c r="F281" s="2" t="s">
        <v>3862</v>
      </c>
      <c r="G281" s="2" t="s">
        <v>15413</v>
      </c>
      <c r="H281" s="18"/>
      <c r="I281" s="20">
        <v>863196128556</v>
      </c>
      <c r="J281" s="20"/>
      <c r="K281" s="20"/>
      <c r="L281" s="20"/>
      <c r="M281" s="18" t="s">
        <v>12121</v>
      </c>
      <c r="N281" s="18" t="s">
        <v>14884</v>
      </c>
      <c r="O281" s="18" t="s">
        <v>15456</v>
      </c>
      <c r="P281" s="18" t="s">
        <v>14499</v>
      </c>
      <c r="Q281" s="18" t="s">
        <v>6185</v>
      </c>
      <c r="R281" s="21">
        <v>46084</v>
      </c>
      <c r="S281" s="21">
        <v>46087</v>
      </c>
      <c r="T281" s="18"/>
      <c r="U281" s="18"/>
      <c r="V281" s="18"/>
      <c r="W281" s="18"/>
      <c r="X281" s="22"/>
      <c r="Y281" s="22"/>
    </row>
    <row r="282" spans="1:25" x14ac:dyDescent="0.25">
      <c r="A282" s="10">
        <v>863172603822</v>
      </c>
      <c r="B282" s="18" t="s">
        <v>23</v>
      </c>
      <c r="C282" s="18" t="s">
        <v>24</v>
      </c>
      <c r="D282" s="19" t="s">
        <v>926</v>
      </c>
      <c r="E282" s="18" t="s">
        <v>9303</v>
      </c>
      <c r="F282" s="2" t="s">
        <v>3873</v>
      </c>
      <c r="G282" s="2" t="s">
        <v>15413</v>
      </c>
      <c r="H282" s="18"/>
      <c r="I282" s="20"/>
      <c r="J282" s="20"/>
      <c r="K282" s="20"/>
      <c r="L282" s="20"/>
      <c r="M282" s="18" t="s">
        <v>12136</v>
      </c>
      <c r="N282" s="18" t="s">
        <v>14697</v>
      </c>
      <c r="O282" s="18" t="s">
        <v>15456</v>
      </c>
      <c r="P282" s="18" t="s">
        <v>14499</v>
      </c>
      <c r="Q282" s="18" t="s">
        <v>6200</v>
      </c>
      <c r="R282" s="21">
        <v>46084</v>
      </c>
      <c r="S282" s="21">
        <v>46087</v>
      </c>
      <c r="T282" s="18"/>
      <c r="U282" s="18"/>
      <c r="V282" s="18"/>
      <c r="W282" s="18"/>
      <c r="X282" s="22"/>
      <c r="Y282" s="22"/>
    </row>
    <row r="283" spans="1:25" x14ac:dyDescent="0.25">
      <c r="A283" s="10">
        <v>8631187061691</v>
      </c>
      <c r="B283" s="18" t="s">
        <v>23</v>
      </c>
      <c r="C283" s="18" t="s">
        <v>24</v>
      </c>
      <c r="D283" s="19" t="s">
        <v>927</v>
      </c>
      <c r="E283" s="18"/>
      <c r="F283" s="2" t="s">
        <v>3874</v>
      </c>
      <c r="G283" s="2" t="s">
        <v>15413</v>
      </c>
      <c r="H283" s="18"/>
      <c r="I283" s="20"/>
      <c r="J283" s="20"/>
      <c r="K283" s="20"/>
      <c r="L283" s="20"/>
      <c r="M283" s="18" t="s">
        <v>12137</v>
      </c>
      <c r="N283" s="18" t="s">
        <v>14717</v>
      </c>
      <c r="O283" s="18" t="s">
        <v>15456</v>
      </c>
      <c r="P283" s="18" t="s">
        <v>14499</v>
      </c>
      <c r="Q283" s="18" t="s">
        <v>6201</v>
      </c>
      <c r="R283" s="21">
        <v>46084</v>
      </c>
      <c r="S283" s="21">
        <v>46087</v>
      </c>
      <c r="T283" s="18"/>
      <c r="U283" s="18"/>
      <c r="V283" s="18"/>
      <c r="W283" s="18"/>
      <c r="X283" s="22"/>
      <c r="Y283" s="22"/>
    </row>
    <row r="284" spans="1:25" x14ac:dyDescent="0.25">
      <c r="A284" s="10">
        <v>8617531038126</v>
      </c>
      <c r="B284" s="18" t="s">
        <v>23</v>
      </c>
      <c r="C284" s="18" t="s">
        <v>24</v>
      </c>
      <c r="D284" s="19" t="s">
        <v>929</v>
      </c>
      <c r="E284" s="18"/>
      <c r="F284" s="2" t="s">
        <v>3875</v>
      </c>
      <c r="G284" s="2" t="s">
        <v>15413</v>
      </c>
      <c r="H284" s="18"/>
      <c r="I284" s="20"/>
      <c r="J284" s="20"/>
      <c r="K284" s="20"/>
      <c r="L284" s="20"/>
      <c r="M284" s="18" t="s">
        <v>12139</v>
      </c>
      <c r="N284" s="18" t="s">
        <v>14628</v>
      </c>
      <c r="O284" s="18" t="s">
        <v>15456</v>
      </c>
      <c r="P284" s="18" t="s">
        <v>14499</v>
      </c>
      <c r="Q284" s="18" t="s">
        <v>6203</v>
      </c>
      <c r="R284" s="21">
        <v>46084</v>
      </c>
      <c r="S284" s="21">
        <v>46087</v>
      </c>
      <c r="T284" s="18"/>
      <c r="U284" s="18"/>
      <c r="V284" s="18"/>
      <c r="W284" s="18"/>
      <c r="X284" s="22"/>
      <c r="Y284" s="22"/>
    </row>
    <row r="285" spans="1:25" x14ac:dyDescent="0.25">
      <c r="A285" s="10">
        <v>863125952669</v>
      </c>
      <c r="B285" s="18" t="s">
        <v>23</v>
      </c>
      <c r="C285" s="18" t="s">
        <v>24</v>
      </c>
      <c r="D285" s="19" t="s">
        <v>930</v>
      </c>
      <c r="E285" s="18" t="s">
        <v>9305</v>
      </c>
      <c r="F285" s="2" t="s">
        <v>3876</v>
      </c>
      <c r="G285" s="2" t="s">
        <v>15413</v>
      </c>
      <c r="H285" s="18"/>
      <c r="I285" s="20"/>
      <c r="J285" s="20"/>
      <c r="K285" s="20"/>
      <c r="L285" s="20"/>
      <c r="M285" s="18" t="s">
        <v>12140</v>
      </c>
      <c r="N285" s="18" t="s">
        <v>14881</v>
      </c>
      <c r="O285" s="18" t="s">
        <v>15456</v>
      </c>
      <c r="P285" s="18" t="s">
        <v>14499</v>
      </c>
      <c r="Q285" s="18" t="s">
        <v>6204</v>
      </c>
      <c r="R285" s="21">
        <v>46084</v>
      </c>
      <c r="S285" s="21">
        <v>46087</v>
      </c>
      <c r="T285" s="18"/>
      <c r="U285" s="18"/>
      <c r="V285" s="18"/>
      <c r="W285" s="18"/>
      <c r="X285" s="22"/>
      <c r="Y285" s="22"/>
    </row>
    <row r="286" spans="1:25" x14ac:dyDescent="0.25">
      <c r="A286" s="10">
        <v>8613582356228</v>
      </c>
      <c r="B286" s="18" t="s">
        <v>23</v>
      </c>
      <c r="C286" s="18" t="s">
        <v>24</v>
      </c>
      <c r="D286" s="19" t="s">
        <v>932</v>
      </c>
      <c r="E286" s="18"/>
      <c r="F286" s="2" t="s">
        <v>3877</v>
      </c>
      <c r="G286" s="2" t="s">
        <v>15413</v>
      </c>
      <c r="H286" s="18"/>
      <c r="I286" s="20"/>
      <c r="J286" s="20"/>
      <c r="K286" s="20"/>
      <c r="L286" s="20"/>
      <c r="M286" s="18" t="s">
        <v>12142</v>
      </c>
      <c r="N286" s="18" t="s">
        <v>14717</v>
      </c>
      <c r="O286" s="18" t="s">
        <v>15456</v>
      </c>
      <c r="P286" s="18" t="s">
        <v>14499</v>
      </c>
      <c r="Q286" s="18" t="s">
        <v>6206</v>
      </c>
      <c r="R286" s="21">
        <v>46084</v>
      </c>
      <c r="S286" s="21">
        <v>46087</v>
      </c>
      <c r="T286" s="18"/>
      <c r="U286" s="18"/>
      <c r="V286" s="18"/>
      <c r="W286" s="18"/>
      <c r="X286" s="22"/>
      <c r="Y286" s="22"/>
    </row>
    <row r="287" spans="1:25" x14ac:dyDescent="0.25">
      <c r="A287" s="10">
        <v>863125925600</v>
      </c>
      <c r="B287" s="18" t="s">
        <v>23</v>
      </c>
      <c r="C287" s="18" t="s">
        <v>24</v>
      </c>
      <c r="D287" s="19" t="s">
        <v>933</v>
      </c>
      <c r="E287" s="18"/>
      <c r="F287" s="2" t="s">
        <v>3878</v>
      </c>
      <c r="G287" s="2" t="s">
        <v>15413</v>
      </c>
      <c r="H287" s="18"/>
      <c r="I287" s="20"/>
      <c r="J287" s="20"/>
      <c r="K287" s="20"/>
      <c r="L287" s="20"/>
      <c r="M287" s="18" t="s">
        <v>12143</v>
      </c>
      <c r="N287" s="18" t="s">
        <v>14628</v>
      </c>
      <c r="O287" s="18" t="s">
        <v>15456</v>
      </c>
      <c r="P287" s="18" t="s">
        <v>14499</v>
      </c>
      <c r="Q287" s="18" t="s">
        <v>6207</v>
      </c>
      <c r="R287" s="21">
        <v>46084</v>
      </c>
      <c r="S287" s="21">
        <v>46087</v>
      </c>
      <c r="T287" s="18"/>
      <c r="U287" s="18"/>
      <c r="V287" s="18"/>
      <c r="W287" s="18"/>
      <c r="X287" s="22"/>
      <c r="Y287" s="22"/>
    </row>
    <row r="288" spans="1:25" x14ac:dyDescent="0.25">
      <c r="A288" s="10">
        <v>863175300196</v>
      </c>
      <c r="B288" s="18" t="s">
        <v>23</v>
      </c>
      <c r="C288" s="18" t="s">
        <v>24</v>
      </c>
      <c r="D288" s="19" t="s">
        <v>934</v>
      </c>
      <c r="E288" s="18" t="s">
        <v>9307</v>
      </c>
      <c r="F288" s="2" t="s">
        <v>3879</v>
      </c>
      <c r="G288" s="2" t="s">
        <v>15413</v>
      </c>
      <c r="H288" s="18"/>
      <c r="I288" s="20">
        <v>863175300202</v>
      </c>
      <c r="J288" s="20"/>
      <c r="K288" s="20"/>
      <c r="L288" s="20"/>
      <c r="M288" s="18" t="s">
        <v>12144</v>
      </c>
      <c r="N288" s="18" t="s">
        <v>14885</v>
      </c>
      <c r="O288" s="18" t="s">
        <v>15456</v>
      </c>
      <c r="P288" s="18" t="s">
        <v>14499</v>
      </c>
      <c r="Q288" s="18" t="s">
        <v>6208</v>
      </c>
      <c r="R288" s="21">
        <v>46084</v>
      </c>
      <c r="S288" s="21">
        <v>46087</v>
      </c>
      <c r="T288" s="18"/>
      <c r="U288" s="18"/>
      <c r="V288" s="18"/>
      <c r="W288" s="18"/>
      <c r="X288" s="22"/>
      <c r="Y288" s="22"/>
    </row>
    <row r="289" spans="1:25" x14ac:dyDescent="0.25">
      <c r="A289" s="10">
        <v>8631169115376</v>
      </c>
      <c r="B289" s="18" t="s">
        <v>23</v>
      </c>
      <c r="C289" s="18" t="s">
        <v>24</v>
      </c>
      <c r="D289" s="19" t="s">
        <v>935</v>
      </c>
      <c r="E289" s="18" t="s">
        <v>9308</v>
      </c>
      <c r="F289" s="2" t="s">
        <v>3880</v>
      </c>
      <c r="G289" s="2" t="s">
        <v>15413</v>
      </c>
      <c r="H289" s="18"/>
      <c r="I289" s="20"/>
      <c r="J289" s="20"/>
      <c r="K289" s="20"/>
      <c r="L289" s="20"/>
      <c r="M289" s="18" t="s">
        <v>12145</v>
      </c>
      <c r="N289" s="18" t="s">
        <v>14717</v>
      </c>
      <c r="O289" s="18" t="s">
        <v>15456</v>
      </c>
      <c r="P289" s="18" t="s">
        <v>14499</v>
      </c>
      <c r="Q289" s="18" t="s">
        <v>6209</v>
      </c>
      <c r="R289" s="21">
        <v>46084</v>
      </c>
      <c r="S289" s="21">
        <v>46087</v>
      </c>
      <c r="T289" s="18"/>
      <c r="U289" s="18"/>
      <c r="V289" s="18"/>
      <c r="W289" s="18"/>
      <c r="X289" s="22"/>
      <c r="Y289" s="22"/>
    </row>
    <row r="290" spans="1:25" x14ac:dyDescent="0.25">
      <c r="A290" s="10">
        <v>8615032033111</v>
      </c>
      <c r="B290" s="18" t="s">
        <v>23</v>
      </c>
      <c r="C290" s="18" t="s">
        <v>24</v>
      </c>
      <c r="D290" s="19" t="s">
        <v>936</v>
      </c>
      <c r="E290" s="18"/>
      <c r="F290" s="2" t="s">
        <v>3881</v>
      </c>
      <c r="G290" s="2" t="s">
        <v>15413</v>
      </c>
      <c r="H290" s="18"/>
      <c r="I290" s="20"/>
      <c r="J290" s="20"/>
      <c r="K290" s="20"/>
      <c r="L290" s="20"/>
      <c r="M290" s="18" t="s">
        <v>12146</v>
      </c>
      <c r="N290" s="18" t="s">
        <v>14871</v>
      </c>
      <c r="O290" s="18" t="s">
        <v>15456</v>
      </c>
      <c r="P290" s="18" t="s">
        <v>14499</v>
      </c>
      <c r="Q290" s="18" t="s">
        <v>6210</v>
      </c>
      <c r="R290" s="21">
        <v>46084</v>
      </c>
      <c r="S290" s="21">
        <v>46087</v>
      </c>
      <c r="T290" s="18"/>
      <c r="U290" s="18"/>
      <c r="V290" s="18"/>
      <c r="W290" s="18"/>
      <c r="X290" s="22"/>
      <c r="Y290" s="22"/>
    </row>
    <row r="291" spans="1:25" x14ac:dyDescent="0.25">
      <c r="A291" s="10">
        <v>8615731050138</v>
      </c>
      <c r="B291" s="18" t="s">
        <v>23</v>
      </c>
      <c r="C291" s="18" t="s">
        <v>24</v>
      </c>
      <c r="D291" s="19" t="s">
        <v>937</v>
      </c>
      <c r="E291" s="18"/>
      <c r="F291" s="2" t="s">
        <v>3882</v>
      </c>
      <c r="G291" s="2" t="s">
        <v>15413</v>
      </c>
      <c r="H291" s="18"/>
      <c r="I291" s="20"/>
      <c r="J291" s="20"/>
      <c r="K291" s="20"/>
      <c r="L291" s="20"/>
      <c r="M291" s="18" t="s">
        <v>12147</v>
      </c>
      <c r="N291" s="18" t="s">
        <v>14871</v>
      </c>
      <c r="O291" s="18" t="s">
        <v>15456</v>
      </c>
      <c r="P291" s="18" t="s">
        <v>14499</v>
      </c>
      <c r="Q291" s="18" t="s">
        <v>6211</v>
      </c>
      <c r="R291" s="21">
        <v>46084</v>
      </c>
      <c r="S291" s="21">
        <v>46087</v>
      </c>
      <c r="T291" s="18"/>
      <c r="U291" s="18"/>
      <c r="V291" s="18"/>
      <c r="W291" s="18"/>
      <c r="X291" s="22"/>
      <c r="Y291" s="22"/>
    </row>
    <row r="292" spans="1:25" x14ac:dyDescent="0.25">
      <c r="A292" s="10">
        <v>8615373170962</v>
      </c>
      <c r="B292" s="18" t="s">
        <v>23</v>
      </c>
      <c r="C292" s="18" t="s">
        <v>24</v>
      </c>
      <c r="D292" s="19" t="s">
        <v>938</v>
      </c>
      <c r="E292" s="18"/>
      <c r="F292" s="2" t="s">
        <v>3883</v>
      </c>
      <c r="G292" s="2" t="s">
        <v>15413</v>
      </c>
      <c r="H292" s="18"/>
      <c r="I292" s="20"/>
      <c r="J292" s="20"/>
      <c r="K292" s="20"/>
      <c r="L292" s="20"/>
      <c r="M292" s="18" t="s">
        <v>12148</v>
      </c>
      <c r="N292" s="18" t="s">
        <v>14882</v>
      </c>
      <c r="O292" s="18" t="s">
        <v>15456</v>
      </c>
      <c r="P292" s="18" t="s">
        <v>14499</v>
      </c>
      <c r="Q292" s="18" t="s">
        <v>6212</v>
      </c>
      <c r="R292" s="21">
        <v>46084</v>
      </c>
      <c r="S292" s="21">
        <v>46087</v>
      </c>
      <c r="T292" s="18"/>
      <c r="U292" s="18"/>
      <c r="V292" s="18"/>
      <c r="W292" s="18"/>
      <c r="X292" s="22"/>
      <c r="Y292" s="22"/>
    </row>
    <row r="293" spans="1:25" x14ac:dyDescent="0.25">
      <c r="A293" s="10">
        <v>863172323319</v>
      </c>
      <c r="B293" s="18" t="s">
        <v>23</v>
      </c>
      <c r="C293" s="18" t="s">
        <v>24</v>
      </c>
      <c r="D293" s="19" t="s">
        <v>939</v>
      </c>
      <c r="E293" s="18"/>
      <c r="F293" s="2" t="s">
        <v>3884</v>
      </c>
      <c r="G293" s="2" t="s">
        <v>15413</v>
      </c>
      <c r="H293" s="18"/>
      <c r="I293" s="20"/>
      <c r="J293" s="20"/>
      <c r="K293" s="20"/>
      <c r="L293" s="20"/>
      <c r="M293" s="18" t="s">
        <v>12149</v>
      </c>
      <c r="N293" s="18" t="s">
        <v>14886</v>
      </c>
      <c r="O293" s="18" t="s">
        <v>15456</v>
      </c>
      <c r="P293" s="18" t="s">
        <v>14499</v>
      </c>
      <c r="Q293" s="18" t="s">
        <v>6213</v>
      </c>
      <c r="R293" s="21">
        <v>46084</v>
      </c>
      <c r="S293" s="21">
        <v>46087</v>
      </c>
      <c r="T293" s="18"/>
      <c r="U293" s="18"/>
      <c r="V293" s="18"/>
      <c r="W293" s="18"/>
      <c r="X293" s="22"/>
      <c r="Y293" s="22"/>
    </row>
    <row r="294" spans="1:25" x14ac:dyDescent="0.25">
      <c r="A294" s="10">
        <v>863125933905</v>
      </c>
      <c r="B294" s="18" t="s">
        <v>23</v>
      </c>
      <c r="C294" s="18" t="s">
        <v>24</v>
      </c>
      <c r="D294" s="19" t="s">
        <v>940</v>
      </c>
      <c r="E294" s="18" t="s">
        <v>9309</v>
      </c>
      <c r="F294" s="2" t="s">
        <v>3885</v>
      </c>
      <c r="G294" s="2" t="s">
        <v>15413</v>
      </c>
      <c r="H294" s="18"/>
      <c r="I294" s="20"/>
      <c r="J294" s="20"/>
      <c r="K294" s="20"/>
      <c r="L294" s="20"/>
      <c r="M294" s="18" t="s">
        <v>12150</v>
      </c>
      <c r="N294" s="18" t="s">
        <v>14881</v>
      </c>
      <c r="O294" s="18" t="s">
        <v>15456</v>
      </c>
      <c r="P294" s="18" t="s">
        <v>14499</v>
      </c>
      <c r="Q294" s="18" t="s">
        <v>6214</v>
      </c>
      <c r="R294" s="21">
        <v>46084</v>
      </c>
      <c r="S294" s="21">
        <v>46087</v>
      </c>
      <c r="T294" s="18"/>
      <c r="U294" s="18"/>
      <c r="V294" s="18"/>
      <c r="W294" s="18"/>
      <c r="X294" s="22"/>
      <c r="Y294" s="22"/>
    </row>
    <row r="295" spans="1:25" x14ac:dyDescent="0.25">
      <c r="A295" s="10">
        <v>863187792318</v>
      </c>
      <c r="B295" s="18" t="s">
        <v>23</v>
      </c>
      <c r="C295" s="18" t="s">
        <v>24</v>
      </c>
      <c r="D295" s="19" t="s">
        <v>942</v>
      </c>
      <c r="E295" s="18" t="s">
        <v>9311</v>
      </c>
      <c r="F295" s="2" t="s">
        <v>3886</v>
      </c>
      <c r="G295" s="2" t="s">
        <v>15413</v>
      </c>
      <c r="H295" s="18"/>
      <c r="I295" s="20"/>
      <c r="J295" s="20"/>
      <c r="K295" s="20"/>
      <c r="L295" s="20"/>
      <c r="M295" s="18" t="s">
        <v>12152</v>
      </c>
      <c r="N295" s="18" t="s">
        <v>14629</v>
      </c>
      <c r="O295" s="18" t="s">
        <v>15456</v>
      </c>
      <c r="P295" s="18" t="s">
        <v>14499</v>
      </c>
      <c r="Q295" s="18" t="s">
        <v>6216</v>
      </c>
      <c r="R295" s="21">
        <v>46084</v>
      </c>
      <c r="S295" s="21">
        <v>46087</v>
      </c>
      <c r="T295" s="18"/>
      <c r="U295" s="18"/>
      <c r="V295" s="18"/>
      <c r="W295" s="18"/>
      <c r="X295" s="22"/>
      <c r="Y295" s="22"/>
    </row>
    <row r="296" spans="1:25" x14ac:dyDescent="0.25">
      <c r="A296" s="10">
        <v>863175987127</v>
      </c>
      <c r="B296" s="18" t="s">
        <v>23</v>
      </c>
      <c r="C296" s="18" t="s">
        <v>24</v>
      </c>
      <c r="D296" s="19" t="s">
        <v>943</v>
      </c>
      <c r="E296" s="18" t="s">
        <v>9312</v>
      </c>
      <c r="F296" s="2" t="s">
        <v>3887</v>
      </c>
      <c r="G296" s="2" t="s">
        <v>15413</v>
      </c>
      <c r="H296" s="18"/>
      <c r="I296" s="20">
        <v>863175987166</v>
      </c>
      <c r="J296" s="20"/>
      <c r="K296" s="20"/>
      <c r="L296" s="20"/>
      <c r="M296" s="18" t="s">
        <v>12153</v>
      </c>
      <c r="N296" s="18" t="s">
        <v>14628</v>
      </c>
      <c r="O296" s="18" t="s">
        <v>15456</v>
      </c>
      <c r="P296" s="18" t="s">
        <v>14499</v>
      </c>
      <c r="Q296" s="18" t="s">
        <v>6217</v>
      </c>
      <c r="R296" s="21">
        <v>46084</v>
      </c>
      <c r="S296" s="21">
        <v>46087</v>
      </c>
      <c r="T296" s="18"/>
      <c r="U296" s="18"/>
      <c r="V296" s="18"/>
      <c r="W296" s="18"/>
      <c r="X296" s="22"/>
      <c r="Y296" s="22"/>
    </row>
    <row r="297" spans="1:25" x14ac:dyDescent="0.25">
      <c r="A297" s="10">
        <v>8613810997531</v>
      </c>
      <c r="B297" s="18" t="s">
        <v>23</v>
      </c>
      <c r="C297" s="18" t="s">
        <v>24</v>
      </c>
      <c r="D297" s="19" t="s">
        <v>944</v>
      </c>
      <c r="E297" s="18" t="s">
        <v>9313</v>
      </c>
      <c r="F297" s="2" t="s">
        <v>3888</v>
      </c>
      <c r="G297" s="2" t="s">
        <v>15413</v>
      </c>
      <c r="H297" s="18"/>
      <c r="I297" s="20"/>
      <c r="J297" s="20"/>
      <c r="K297" s="20"/>
      <c r="L297" s="20"/>
      <c r="M297" s="18" t="s">
        <v>12154</v>
      </c>
      <c r="N297" s="18" t="s">
        <v>14697</v>
      </c>
      <c r="O297" s="18" t="s">
        <v>15456</v>
      </c>
      <c r="P297" s="18" t="s">
        <v>14499</v>
      </c>
      <c r="Q297" s="18" t="s">
        <v>6218</v>
      </c>
      <c r="R297" s="21">
        <v>46084</v>
      </c>
      <c r="S297" s="21">
        <v>46087</v>
      </c>
      <c r="T297" s="18"/>
      <c r="U297" s="18"/>
      <c r="V297" s="18"/>
      <c r="W297" s="18"/>
      <c r="X297" s="22"/>
      <c r="Y297" s="22"/>
    </row>
    <row r="298" spans="1:25" x14ac:dyDescent="0.25">
      <c r="A298" s="10">
        <v>8618701018953</v>
      </c>
      <c r="B298" s="18" t="s">
        <v>23</v>
      </c>
      <c r="C298" s="18" t="s">
        <v>24</v>
      </c>
      <c r="D298" s="19" t="s">
        <v>946</v>
      </c>
      <c r="E298" s="18" t="s">
        <v>9315</v>
      </c>
      <c r="F298" s="2" t="s">
        <v>3889</v>
      </c>
      <c r="G298" s="2" t="s">
        <v>15413</v>
      </c>
      <c r="H298" s="18"/>
      <c r="I298" s="20"/>
      <c r="J298" s="20"/>
      <c r="K298" s="20"/>
      <c r="L298" s="20"/>
      <c r="M298" s="18" t="s">
        <v>12156</v>
      </c>
      <c r="N298" s="18" t="s">
        <v>14887</v>
      </c>
      <c r="O298" s="18" t="s">
        <v>15456</v>
      </c>
      <c r="P298" s="18" t="s">
        <v>14499</v>
      </c>
      <c r="Q298" s="18" t="s">
        <v>6220</v>
      </c>
      <c r="R298" s="21">
        <v>46084</v>
      </c>
      <c r="S298" s="21">
        <v>46087</v>
      </c>
      <c r="T298" s="18"/>
      <c r="U298" s="18"/>
      <c r="V298" s="18"/>
      <c r="W298" s="18"/>
      <c r="X298" s="22"/>
      <c r="Y298" s="22"/>
    </row>
    <row r="299" spans="1:25" x14ac:dyDescent="0.25">
      <c r="A299" s="10">
        <v>8615100387728</v>
      </c>
      <c r="B299" s="18" t="s">
        <v>23</v>
      </c>
      <c r="C299" s="18" t="s">
        <v>24</v>
      </c>
      <c r="D299" s="19" t="s">
        <v>949</v>
      </c>
      <c r="E299" s="18" t="s">
        <v>9317</v>
      </c>
      <c r="F299" s="2" t="s">
        <v>3890</v>
      </c>
      <c r="G299" s="2" t="s">
        <v>15413</v>
      </c>
      <c r="H299" s="18"/>
      <c r="I299" s="20"/>
      <c r="J299" s="20"/>
      <c r="K299" s="20"/>
      <c r="L299" s="20"/>
      <c r="M299" s="18" t="s">
        <v>12159</v>
      </c>
      <c r="N299" s="18" t="s">
        <v>14629</v>
      </c>
      <c r="O299" s="18" t="s">
        <v>15456</v>
      </c>
      <c r="P299" s="18" t="s">
        <v>14499</v>
      </c>
      <c r="Q299" s="18" t="s">
        <v>6223</v>
      </c>
      <c r="R299" s="21">
        <v>46084</v>
      </c>
      <c r="S299" s="21">
        <v>46087</v>
      </c>
      <c r="T299" s="18"/>
      <c r="U299" s="18"/>
      <c r="V299" s="18"/>
      <c r="W299" s="18"/>
      <c r="X299" s="22"/>
      <c r="Y299" s="22"/>
    </row>
    <row r="300" spans="1:25" x14ac:dyDescent="0.25">
      <c r="A300" s="10">
        <v>8631185174190</v>
      </c>
      <c r="B300" s="18" t="s">
        <v>23</v>
      </c>
      <c r="C300" s="18" t="s">
        <v>24</v>
      </c>
      <c r="D300" s="19" t="s">
        <v>912</v>
      </c>
      <c r="E300" s="18" t="s">
        <v>9290</v>
      </c>
      <c r="F300" s="2" t="s">
        <v>3863</v>
      </c>
      <c r="G300" s="2" t="s">
        <v>15413</v>
      </c>
      <c r="H300" s="18"/>
      <c r="I300" s="20"/>
      <c r="J300" s="20"/>
      <c r="K300" s="20"/>
      <c r="L300" s="20"/>
      <c r="M300" s="18" t="s">
        <v>12122</v>
      </c>
      <c r="N300" s="18" t="s">
        <v>14628</v>
      </c>
      <c r="O300" s="18" t="s">
        <v>15456</v>
      </c>
      <c r="P300" s="18" t="s">
        <v>14499</v>
      </c>
      <c r="Q300" s="18" t="s">
        <v>6186</v>
      </c>
      <c r="R300" s="21">
        <v>46084</v>
      </c>
      <c r="S300" s="21">
        <v>46087</v>
      </c>
      <c r="T300" s="18"/>
      <c r="U300" s="18"/>
      <c r="V300" s="18"/>
      <c r="W300" s="18"/>
      <c r="X300" s="22"/>
      <c r="Y300" s="22"/>
    </row>
    <row r="301" spans="1:25" x14ac:dyDescent="0.25">
      <c r="A301" s="10">
        <v>8613363779696</v>
      </c>
      <c r="B301" s="18" t="s">
        <v>23</v>
      </c>
      <c r="C301" s="18" t="s">
        <v>24</v>
      </c>
      <c r="D301" s="19" t="s">
        <v>950</v>
      </c>
      <c r="E301" s="18"/>
      <c r="F301" s="2" t="s">
        <v>3891</v>
      </c>
      <c r="G301" s="2" t="s">
        <v>15413</v>
      </c>
      <c r="H301" s="18"/>
      <c r="I301" s="20"/>
      <c r="J301" s="20"/>
      <c r="K301" s="20"/>
      <c r="L301" s="20"/>
      <c r="M301" s="18" t="s">
        <v>12160</v>
      </c>
      <c r="N301" s="18" t="s">
        <v>14884</v>
      </c>
      <c r="O301" s="18" t="s">
        <v>15456</v>
      </c>
      <c r="P301" s="18" t="s">
        <v>14499</v>
      </c>
      <c r="Q301" s="18" t="s">
        <v>6224</v>
      </c>
      <c r="R301" s="21">
        <v>46084</v>
      </c>
      <c r="S301" s="21">
        <v>46087</v>
      </c>
      <c r="T301" s="18"/>
      <c r="U301" s="18"/>
      <c r="V301" s="18"/>
      <c r="W301" s="18"/>
      <c r="X301" s="22"/>
      <c r="Y301" s="22"/>
    </row>
    <row r="302" spans="1:25" x14ac:dyDescent="0.25">
      <c r="A302" s="10">
        <v>8613653171868</v>
      </c>
      <c r="B302" s="18" t="s">
        <v>23</v>
      </c>
      <c r="C302" s="18" t="s">
        <v>24</v>
      </c>
      <c r="D302" s="19" t="s">
        <v>951</v>
      </c>
      <c r="E302" s="18" t="s">
        <v>9318</v>
      </c>
      <c r="F302" s="2" t="s">
        <v>3892</v>
      </c>
      <c r="G302" s="2" t="s">
        <v>15413</v>
      </c>
      <c r="H302" s="18"/>
      <c r="I302" s="20"/>
      <c r="J302" s="20"/>
      <c r="K302" s="20"/>
      <c r="L302" s="20"/>
      <c r="M302" s="18" t="s">
        <v>12161</v>
      </c>
      <c r="N302" s="18" t="s">
        <v>14886</v>
      </c>
      <c r="O302" s="18" t="s">
        <v>15456</v>
      </c>
      <c r="P302" s="18" t="s">
        <v>14499</v>
      </c>
      <c r="Q302" s="18" t="s">
        <v>6225</v>
      </c>
      <c r="R302" s="21">
        <v>46084</v>
      </c>
      <c r="S302" s="21">
        <v>46087</v>
      </c>
      <c r="T302" s="18"/>
      <c r="U302" s="18"/>
      <c r="V302" s="18"/>
      <c r="W302" s="18"/>
      <c r="X302" s="22"/>
      <c r="Y302" s="22"/>
    </row>
    <row r="303" spans="1:25" x14ac:dyDescent="0.25">
      <c r="A303" s="10">
        <v>8615100326666</v>
      </c>
      <c r="B303" s="18" t="s">
        <v>23</v>
      </c>
      <c r="C303" s="18" t="s">
        <v>24</v>
      </c>
      <c r="D303" s="19" t="s">
        <v>953</v>
      </c>
      <c r="E303" s="18" t="s">
        <v>9319</v>
      </c>
      <c r="F303" s="2" t="s">
        <v>3893</v>
      </c>
      <c r="G303" s="2" t="s">
        <v>15413</v>
      </c>
      <c r="H303" s="18"/>
      <c r="I303" s="20"/>
      <c r="J303" s="20"/>
      <c r="K303" s="20"/>
      <c r="L303" s="20"/>
      <c r="M303" s="18" t="s">
        <v>12163</v>
      </c>
      <c r="N303" s="18" t="s">
        <v>14881</v>
      </c>
      <c r="O303" s="18" t="s">
        <v>15456</v>
      </c>
      <c r="P303" s="18" t="s">
        <v>14499</v>
      </c>
      <c r="Q303" s="18" t="s">
        <v>6227</v>
      </c>
      <c r="R303" s="21">
        <v>46084</v>
      </c>
      <c r="S303" s="21">
        <v>46087</v>
      </c>
      <c r="T303" s="18"/>
      <c r="U303" s="18"/>
      <c r="V303" s="18"/>
      <c r="W303" s="18"/>
      <c r="X303" s="22"/>
      <c r="Y303" s="22"/>
    </row>
    <row r="304" spans="1:25" x14ac:dyDescent="0.25">
      <c r="A304" s="10">
        <v>863178616641</v>
      </c>
      <c r="B304" s="18" t="s">
        <v>23</v>
      </c>
      <c r="C304" s="18" t="s">
        <v>24</v>
      </c>
      <c r="D304" s="19" t="s">
        <v>954</v>
      </c>
      <c r="E304" s="18" t="s">
        <v>9320</v>
      </c>
      <c r="F304" s="2" t="s">
        <v>3894</v>
      </c>
      <c r="G304" s="2" t="s">
        <v>15413</v>
      </c>
      <c r="H304" s="18"/>
      <c r="I304" s="20"/>
      <c r="J304" s="20"/>
      <c r="K304" s="20"/>
      <c r="L304" s="20"/>
      <c r="M304" s="18" t="s">
        <v>12164</v>
      </c>
      <c r="N304" s="18" t="s">
        <v>14697</v>
      </c>
      <c r="O304" s="18" t="s">
        <v>15456</v>
      </c>
      <c r="P304" s="18" t="s">
        <v>14499</v>
      </c>
      <c r="Q304" s="18" t="s">
        <v>6228</v>
      </c>
      <c r="R304" s="21">
        <v>46084</v>
      </c>
      <c r="S304" s="21">
        <v>46087</v>
      </c>
      <c r="T304" s="18"/>
      <c r="U304" s="18"/>
      <c r="V304" s="18"/>
      <c r="W304" s="18"/>
      <c r="X304" s="22"/>
      <c r="Y304" s="22"/>
    </row>
    <row r="305" spans="1:25" x14ac:dyDescent="0.25">
      <c r="A305" s="10">
        <v>8615713159999</v>
      </c>
      <c r="B305" s="18" t="s">
        <v>23</v>
      </c>
      <c r="C305" s="18" t="s">
        <v>24</v>
      </c>
      <c r="D305" s="19" t="s">
        <v>955</v>
      </c>
      <c r="E305" s="18" t="s">
        <v>9321</v>
      </c>
      <c r="F305" s="2" t="s">
        <v>3895</v>
      </c>
      <c r="G305" s="2" t="s">
        <v>15413</v>
      </c>
      <c r="H305" s="18"/>
      <c r="I305" s="20"/>
      <c r="J305" s="20"/>
      <c r="K305" s="20"/>
      <c r="L305" s="20"/>
      <c r="M305" s="18" t="s">
        <v>12165</v>
      </c>
      <c r="N305" s="18" t="s">
        <v>14881</v>
      </c>
      <c r="O305" s="18" t="s">
        <v>15456</v>
      </c>
      <c r="P305" s="18" t="s">
        <v>14499</v>
      </c>
      <c r="Q305" s="18" t="s">
        <v>6229</v>
      </c>
      <c r="R305" s="21">
        <v>46084</v>
      </c>
      <c r="S305" s="21">
        <v>46087</v>
      </c>
      <c r="T305" s="18"/>
      <c r="U305" s="18"/>
      <c r="V305" s="18"/>
      <c r="W305" s="18"/>
      <c r="X305" s="22"/>
      <c r="Y305" s="22"/>
    </row>
    <row r="306" spans="1:25" x14ac:dyDescent="0.25">
      <c r="A306" s="10">
        <v>8618631021538</v>
      </c>
      <c r="B306" s="18" t="s">
        <v>23</v>
      </c>
      <c r="C306" s="18" t="s">
        <v>24</v>
      </c>
      <c r="D306" s="19" t="s">
        <v>956</v>
      </c>
      <c r="E306" s="18"/>
      <c r="F306" s="2" t="s">
        <v>3896</v>
      </c>
      <c r="G306" s="2" t="s">
        <v>15413</v>
      </c>
      <c r="H306" s="18"/>
      <c r="I306" s="20"/>
      <c r="J306" s="20"/>
      <c r="K306" s="20"/>
      <c r="L306" s="20"/>
      <c r="M306" s="18" t="s">
        <v>12166</v>
      </c>
      <c r="N306" s="18" t="s">
        <v>14871</v>
      </c>
      <c r="O306" s="18" t="s">
        <v>15456</v>
      </c>
      <c r="P306" s="18" t="s">
        <v>14499</v>
      </c>
      <c r="Q306" s="18"/>
      <c r="R306" s="21">
        <v>46084</v>
      </c>
      <c r="S306" s="21">
        <v>46087</v>
      </c>
      <c r="T306" s="18"/>
      <c r="U306" s="18"/>
      <c r="V306" s="18"/>
      <c r="W306" s="18"/>
      <c r="X306" s="22"/>
      <c r="Y306" s="22"/>
    </row>
    <row r="307" spans="1:25" x14ac:dyDescent="0.25">
      <c r="A307" s="10">
        <v>863187989908</v>
      </c>
      <c r="B307" s="18" t="s">
        <v>23</v>
      </c>
      <c r="C307" s="18" t="s">
        <v>24</v>
      </c>
      <c r="D307" s="19" t="s">
        <v>957</v>
      </c>
      <c r="E307" s="18" t="s">
        <v>9322</v>
      </c>
      <c r="F307" s="2" t="s">
        <v>3897</v>
      </c>
      <c r="G307" s="2" t="s">
        <v>15413</v>
      </c>
      <c r="H307" s="18"/>
      <c r="I307" s="20"/>
      <c r="J307" s="20"/>
      <c r="K307" s="20"/>
      <c r="L307" s="20"/>
      <c r="M307" s="18" t="s">
        <v>12167</v>
      </c>
      <c r="N307" s="18" t="s">
        <v>14717</v>
      </c>
      <c r="O307" s="18" t="s">
        <v>15456</v>
      </c>
      <c r="P307" s="18" t="s">
        <v>14499</v>
      </c>
      <c r="Q307" s="18" t="s">
        <v>6230</v>
      </c>
      <c r="R307" s="21">
        <v>46084</v>
      </c>
      <c r="S307" s="21">
        <v>46087</v>
      </c>
      <c r="T307" s="18"/>
      <c r="U307" s="18"/>
      <c r="V307" s="18"/>
      <c r="W307" s="18"/>
      <c r="X307" s="22"/>
      <c r="Y307" s="22"/>
    </row>
    <row r="308" spans="1:25" x14ac:dyDescent="0.25">
      <c r="A308" s="10">
        <v>8655163842822</v>
      </c>
      <c r="B308" s="18" t="s">
        <v>23</v>
      </c>
      <c r="C308" s="18" t="s">
        <v>24</v>
      </c>
      <c r="D308" s="19" t="s">
        <v>959</v>
      </c>
      <c r="E308" s="18" t="s">
        <v>9324</v>
      </c>
      <c r="F308" s="2" t="s">
        <v>3898</v>
      </c>
      <c r="G308" s="2" t="s">
        <v>15413</v>
      </c>
      <c r="H308" s="18"/>
      <c r="I308" s="20">
        <v>8655163842611</v>
      </c>
      <c r="J308" s="20"/>
      <c r="K308" s="20"/>
      <c r="L308" s="20"/>
      <c r="M308" s="18" t="s">
        <v>12169</v>
      </c>
      <c r="N308" s="18" t="s">
        <v>14620</v>
      </c>
      <c r="O308" s="18" t="s">
        <v>15456</v>
      </c>
      <c r="P308" s="18" t="s">
        <v>14499</v>
      </c>
      <c r="Q308" s="18" t="s">
        <v>6232</v>
      </c>
      <c r="R308" s="21">
        <v>46084</v>
      </c>
      <c r="S308" s="21">
        <v>46087</v>
      </c>
      <c r="T308" s="18"/>
      <c r="U308" s="18"/>
      <c r="V308" s="18"/>
      <c r="W308" s="18"/>
      <c r="X308" s="22"/>
      <c r="Y308" s="22"/>
    </row>
    <row r="309" spans="1:25" x14ac:dyDescent="0.25">
      <c r="A309" s="10">
        <v>8613353608388</v>
      </c>
      <c r="B309" s="18" t="s">
        <v>23</v>
      </c>
      <c r="C309" s="18" t="s">
        <v>24</v>
      </c>
      <c r="D309" s="19" t="s">
        <v>967</v>
      </c>
      <c r="E309" s="18"/>
      <c r="F309" s="2" t="s">
        <v>3904</v>
      </c>
      <c r="G309" s="2" t="s">
        <v>15413</v>
      </c>
      <c r="H309" s="18"/>
      <c r="I309" s="20"/>
      <c r="J309" s="20"/>
      <c r="K309" s="20"/>
      <c r="L309" s="20"/>
      <c r="M309" s="18" t="s">
        <v>12177</v>
      </c>
      <c r="N309" s="18" t="s">
        <v>14680</v>
      </c>
      <c r="O309" s="18" t="s">
        <v>15456</v>
      </c>
      <c r="P309" s="18" t="s">
        <v>14499</v>
      </c>
      <c r="Q309" s="18" t="s">
        <v>6240</v>
      </c>
      <c r="R309" s="21">
        <v>46084</v>
      </c>
      <c r="S309" s="21">
        <v>46087</v>
      </c>
      <c r="T309" s="18"/>
      <c r="U309" s="18"/>
      <c r="V309" s="18"/>
      <c r="W309" s="18"/>
      <c r="X309" s="22"/>
      <c r="Y309" s="22"/>
    </row>
    <row r="310" spans="1:25" x14ac:dyDescent="0.25">
      <c r="A310" s="10">
        <v>8637167529327</v>
      </c>
      <c r="B310" s="18" t="s">
        <v>23</v>
      </c>
      <c r="C310" s="18" t="s">
        <v>24</v>
      </c>
      <c r="D310" s="19" t="s">
        <v>968</v>
      </c>
      <c r="E310" s="18"/>
      <c r="F310" s="2" t="s">
        <v>3905</v>
      </c>
      <c r="G310" s="2" t="s">
        <v>15413</v>
      </c>
      <c r="H310" s="18"/>
      <c r="I310" s="20"/>
      <c r="J310" s="20"/>
      <c r="K310" s="20"/>
      <c r="L310" s="20"/>
      <c r="M310" s="18" t="s">
        <v>12178</v>
      </c>
      <c r="N310" s="18" t="s">
        <v>14891</v>
      </c>
      <c r="O310" s="18" t="s">
        <v>15456</v>
      </c>
      <c r="P310" s="18" t="s">
        <v>14499</v>
      </c>
      <c r="Q310" s="18" t="s">
        <v>6241</v>
      </c>
      <c r="R310" s="21">
        <v>46084</v>
      </c>
      <c r="S310" s="21">
        <v>46087</v>
      </c>
      <c r="T310" s="18"/>
      <c r="U310" s="18"/>
      <c r="V310" s="18"/>
      <c r="W310" s="18"/>
      <c r="X310" s="22"/>
      <c r="Y310" s="22"/>
    </row>
    <row r="311" spans="1:25" x14ac:dyDescent="0.25">
      <c r="A311" s="10">
        <v>863922197666</v>
      </c>
      <c r="B311" s="18" t="s">
        <v>23</v>
      </c>
      <c r="C311" s="18" t="s">
        <v>24</v>
      </c>
      <c r="D311" s="19" t="s">
        <v>970</v>
      </c>
      <c r="E311" s="18"/>
      <c r="F311" s="2" t="s">
        <v>3906</v>
      </c>
      <c r="G311" s="2" t="s">
        <v>15413</v>
      </c>
      <c r="H311" s="18"/>
      <c r="I311" s="20"/>
      <c r="J311" s="20"/>
      <c r="K311" s="20"/>
      <c r="L311" s="20"/>
      <c r="M311" s="18" t="s">
        <v>12180</v>
      </c>
      <c r="N311" s="18" t="s">
        <v>14892</v>
      </c>
      <c r="O311" s="18" t="s">
        <v>15456</v>
      </c>
      <c r="P311" s="18" t="s">
        <v>14499</v>
      </c>
      <c r="Q311" s="18" t="s">
        <v>6243</v>
      </c>
      <c r="R311" s="21">
        <v>46084</v>
      </c>
      <c r="S311" s="21">
        <v>46087</v>
      </c>
      <c r="T311" s="18"/>
      <c r="U311" s="18"/>
      <c r="V311" s="18"/>
      <c r="W311" s="18"/>
      <c r="X311" s="22"/>
      <c r="Y311" s="22"/>
    </row>
    <row r="312" spans="1:25" x14ac:dyDescent="0.25">
      <c r="A312" s="10">
        <v>865531738</v>
      </c>
      <c r="B312" s="18" t="s">
        <v>23</v>
      </c>
      <c r="C312" s="18" t="s">
        <v>24</v>
      </c>
      <c r="D312" s="19" t="s">
        <v>965</v>
      </c>
      <c r="E312" s="18"/>
      <c r="F312" s="2" t="s">
        <v>3903</v>
      </c>
      <c r="G312" s="2" t="s">
        <v>15413</v>
      </c>
      <c r="H312" s="18"/>
      <c r="I312" s="20">
        <v>863757670581</v>
      </c>
      <c r="J312" s="20"/>
      <c r="K312" s="20"/>
      <c r="L312" s="20"/>
      <c r="M312" s="18" t="s">
        <v>12175</v>
      </c>
      <c r="N312" s="18" t="s">
        <v>14894</v>
      </c>
      <c r="O312" s="18" t="s">
        <v>15456</v>
      </c>
      <c r="P312" s="18" t="s">
        <v>14499</v>
      </c>
      <c r="Q312" s="18" t="s">
        <v>6238</v>
      </c>
      <c r="R312" s="21">
        <v>46084</v>
      </c>
      <c r="S312" s="21">
        <v>46087</v>
      </c>
      <c r="T312" s="18"/>
      <c r="U312" s="18"/>
      <c r="V312" s="18"/>
      <c r="W312" s="18"/>
      <c r="X312" s="22"/>
      <c r="Y312" s="22"/>
    </row>
    <row r="313" spans="1:25" x14ac:dyDescent="0.25">
      <c r="A313" s="10">
        <v>8637965158101</v>
      </c>
      <c r="B313" s="18" t="s">
        <v>23</v>
      </c>
      <c r="C313" s="18" t="s">
        <v>24</v>
      </c>
      <c r="D313" s="19" t="s">
        <v>973</v>
      </c>
      <c r="E313" s="18" t="s">
        <v>9333</v>
      </c>
      <c r="F313" s="2" t="s">
        <v>3907</v>
      </c>
      <c r="G313" s="2" t="s">
        <v>15413</v>
      </c>
      <c r="H313" s="18"/>
      <c r="I313" s="20"/>
      <c r="J313" s="20"/>
      <c r="K313" s="20"/>
      <c r="L313" s="20"/>
      <c r="M313" s="18" t="s">
        <v>12183</v>
      </c>
      <c r="N313" s="18" t="s">
        <v>14895</v>
      </c>
      <c r="O313" s="18" t="s">
        <v>15456</v>
      </c>
      <c r="P313" s="18" t="s">
        <v>14499</v>
      </c>
      <c r="Q313" s="18" t="s">
        <v>6246</v>
      </c>
      <c r="R313" s="21">
        <v>46084</v>
      </c>
      <c r="S313" s="21">
        <v>46087</v>
      </c>
      <c r="T313" s="18"/>
      <c r="U313" s="18"/>
      <c r="V313" s="18"/>
      <c r="W313" s="18"/>
      <c r="X313" s="22"/>
      <c r="Y313" s="22"/>
    </row>
    <row r="314" spans="1:25" x14ac:dyDescent="0.25">
      <c r="A314" s="10">
        <v>8637186588656</v>
      </c>
      <c r="B314" s="18" t="s">
        <v>23</v>
      </c>
      <c r="C314" s="18" t="s">
        <v>24</v>
      </c>
      <c r="D314" s="19" t="s">
        <v>975</v>
      </c>
      <c r="E314" s="18" t="s">
        <v>9334</v>
      </c>
      <c r="F314" s="2" t="s">
        <v>3908</v>
      </c>
      <c r="G314" s="2" t="s">
        <v>15413</v>
      </c>
      <c r="H314" s="18"/>
      <c r="I314" s="20"/>
      <c r="J314" s="20"/>
      <c r="K314" s="20"/>
      <c r="L314" s="20"/>
      <c r="M314" s="18" t="s">
        <v>12185</v>
      </c>
      <c r="N314" s="18" t="s">
        <v>14896</v>
      </c>
      <c r="O314" s="18" t="s">
        <v>15456</v>
      </c>
      <c r="P314" s="18" t="s">
        <v>14499</v>
      </c>
      <c r="Q314" s="18" t="s">
        <v>6248</v>
      </c>
      <c r="R314" s="21">
        <v>46084</v>
      </c>
      <c r="S314" s="21">
        <v>46087</v>
      </c>
      <c r="T314" s="18"/>
      <c r="U314" s="18"/>
      <c r="V314" s="18"/>
      <c r="W314" s="18"/>
      <c r="X314" s="22"/>
      <c r="Y314" s="22"/>
    </row>
    <row r="315" spans="1:25" x14ac:dyDescent="0.25">
      <c r="A315" s="10">
        <v>863704215088</v>
      </c>
      <c r="B315" s="18" t="s">
        <v>23</v>
      </c>
      <c r="C315" s="18" t="s">
        <v>24</v>
      </c>
      <c r="D315" s="19" t="s">
        <v>976</v>
      </c>
      <c r="E315" s="18" t="s">
        <v>9335</v>
      </c>
      <c r="F315" s="2" t="s">
        <v>3909</v>
      </c>
      <c r="G315" s="2" t="s">
        <v>15413</v>
      </c>
      <c r="H315" s="18"/>
      <c r="I315" s="20">
        <v>863704215808</v>
      </c>
      <c r="J315" s="20"/>
      <c r="K315" s="20"/>
      <c r="L315" s="20"/>
      <c r="M315" s="18" t="s">
        <v>12186</v>
      </c>
      <c r="N315" s="18" t="s">
        <v>14680</v>
      </c>
      <c r="O315" s="18" t="s">
        <v>15456</v>
      </c>
      <c r="P315" s="18" t="s">
        <v>14499</v>
      </c>
      <c r="Q315" s="18" t="s">
        <v>6249</v>
      </c>
      <c r="R315" s="21">
        <v>46084</v>
      </c>
      <c r="S315" s="21">
        <v>46087</v>
      </c>
      <c r="T315" s="18"/>
      <c r="U315" s="18"/>
      <c r="V315" s="18"/>
      <c r="W315" s="18"/>
      <c r="X315" s="22"/>
      <c r="Y315" s="22"/>
    </row>
    <row r="316" spans="1:25" x14ac:dyDescent="0.25">
      <c r="A316" s="10">
        <v>8637164857879</v>
      </c>
      <c r="B316" s="18" t="s">
        <v>23</v>
      </c>
      <c r="C316" s="18" t="s">
        <v>24</v>
      </c>
      <c r="D316" s="19" t="s">
        <v>977</v>
      </c>
      <c r="E316" s="18" t="s">
        <v>9336</v>
      </c>
      <c r="F316" s="2" t="s">
        <v>3910</v>
      </c>
      <c r="G316" s="2" t="s">
        <v>15413</v>
      </c>
      <c r="H316" s="18"/>
      <c r="I316" s="20"/>
      <c r="J316" s="20"/>
      <c r="K316" s="20"/>
      <c r="L316" s="20"/>
      <c r="M316" s="18" t="s">
        <v>12187</v>
      </c>
      <c r="N316" s="18" t="s">
        <v>14891</v>
      </c>
      <c r="O316" s="18" t="s">
        <v>15456</v>
      </c>
      <c r="P316" s="18" t="s">
        <v>14499</v>
      </c>
      <c r="Q316" s="18" t="s">
        <v>6250</v>
      </c>
      <c r="R316" s="21">
        <v>46084</v>
      </c>
      <c r="S316" s="21">
        <v>46087</v>
      </c>
      <c r="T316" s="18"/>
      <c r="U316" s="18"/>
      <c r="V316" s="18"/>
      <c r="W316" s="18"/>
      <c r="X316" s="22"/>
      <c r="Y316" s="22"/>
    </row>
    <row r="317" spans="1:25" x14ac:dyDescent="0.25">
      <c r="A317" s="10">
        <v>8637767289377</v>
      </c>
      <c r="B317" s="18" t="s">
        <v>23</v>
      </c>
      <c r="C317" s="18" t="s">
        <v>24</v>
      </c>
      <c r="D317" s="19" t="s">
        <v>978</v>
      </c>
      <c r="E317" s="18" t="s">
        <v>9337</v>
      </c>
      <c r="F317" s="2" t="s">
        <v>3911</v>
      </c>
      <c r="G317" s="2" t="s">
        <v>15413</v>
      </c>
      <c r="H317" s="18"/>
      <c r="I317" s="20"/>
      <c r="J317" s="20"/>
      <c r="K317" s="20"/>
      <c r="L317" s="20"/>
      <c r="M317" s="18" t="s">
        <v>12188</v>
      </c>
      <c r="N317" s="18" t="s">
        <v>14897</v>
      </c>
      <c r="O317" s="18" t="s">
        <v>15456</v>
      </c>
      <c r="P317" s="18" t="s">
        <v>14499</v>
      </c>
      <c r="Q317" s="18" t="s">
        <v>6251</v>
      </c>
      <c r="R317" s="21">
        <v>46084</v>
      </c>
      <c r="S317" s="21">
        <v>46087</v>
      </c>
      <c r="T317" s="18"/>
      <c r="U317" s="18"/>
      <c r="V317" s="18"/>
      <c r="W317" s="18"/>
      <c r="X317" s="22"/>
      <c r="Y317" s="22"/>
    </row>
    <row r="318" spans="1:25" x14ac:dyDescent="0.25">
      <c r="A318" s="10">
        <v>8613783599770</v>
      </c>
      <c r="B318" s="18" t="s">
        <v>23</v>
      </c>
      <c r="C318" s="18" t="s">
        <v>24</v>
      </c>
      <c r="D318" s="19" t="s">
        <v>980</v>
      </c>
      <c r="E318" s="18" t="s">
        <v>9339</v>
      </c>
      <c r="F318" s="2" t="s">
        <v>3912</v>
      </c>
      <c r="G318" s="2" t="s">
        <v>15413</v>
      </c>
      <c r="H318" s="18"/>
      <c r="I318" s="20"/>
      <c r="J318" s="20"/>
      <c r="K318" s="20"/>
      <c r="L318" s="20"/>
      <c r="M318" s="18" t="s">
        <v>12190</v>
      </c>
      <c r="N318" s="18" t="s">
        <v>14891</v>
      </c>
      <c r="O318" s="18" t="s">
        <v>15456</v>
      </c>
      <c r="P318" s="18" t="s">
        <v>14499</v>
      </c>
      <c r="Q318" s="18" t="s">
        <v>6253</v>
      </c>
      <c r="R318" s="21">
        <v>46084</v>
      </c>
      <c r="S318" s="21">
        <v>46087</v>
      </c>
      <c r="T318" s="18"/>
      <c r="U318" s="18"/>
      <c r="V318" s="18"/>
      <c r="W318" s="18"/>
      <c r="X318" s="22"/>
      <c r="Y318" s="22"/>
    </row>
    <row r="319" spans="1:25" x14ac:dyDescent="0.25">
      <c r="A319" s="10">
        <v>8657989099931</v>
      </c>
      <c r="B319" s="18" t="s">
        <v>23</v>
      </c>
      <c r="C319" s="18" t="s">
        <v>24</v>
      </c>
      <c r="D319" s="19" t="s">
        <v>982</v>
      </c>
      <c r="E319" s="18"/>
      <c r="F319" s="2" t="s">
        <v>3913</v>
      </c>
      <c r="G319" s="2" t="s">
        <v>15413</v>
      </c>
      <c r="H319" s="18"/>
      <c r="I319" s="20"/>
      <c r="J319" s="20"/>
      <c r="K319" s="20"/>
      <c r="L319" s="20"/>
      <c r="M319" s="18" t="s">
        <v>12192</v>
      </c>
      <c r="N319" s="18" t="s">
        <v>14899</v>
      </c>
      <c r="O319" s="18" t="s">
        <v>15456</v>
      </c>
      <c r="P319" s="18" t="s">
        <v>14499</v>
      </c>
      <c r="Q319" s="18" t="s">
        <v>6255</v>
      </c>
      <c r="R319" s="21">
        <v>46084</v>
      </c>
      <c r="S319" s="21">
        <v>46087</v>
      </c>
      <c r="T319" s="18"/>
      <c r="U319" s="18"/>
      <c r="V319" s="18"/>
      <c r="W319" s="18"/>
      <c r="X319" s="22"/>
      <c r="Y319" s="22"/>
    </row>
    <row r="320" spans="1:25" x14ac:dyDescent="0.25">
      <c r="A320" s="10">
        <v>8676087827882</v>
      </c>
      <c r="B320" s="18" t="s">
        <v>23</v>
      </c>
      <c r="C320" s="18" t="s">
        <v>24</v>
      </c>
      <c r="D320" s="19" t="s">
        <v>992</v>
      </c>
      <c r="E320" s="18" t="s">
        <v>9348</v>
      </c>
      <c r="F320" s="2" t="s">
        <v>3920</v>
      </c>
      <c r="G320" s="2" t="s">
        <v>15413</v>
      </c>
      <c r="H320" s="18"/>
      <c r="I320" s="20">
        <v>8676086938588</v>
      </c>
      <c r="J320" s="20"/>
      <c r="K320" s="20"/>
      <c r="L320" s="20"/>
      <c r="M320" s="18" t="s">
        <v>12201</v>
      </c>
      <c r="N320" s="18" t="s">
        <v>14729</v>
      </c>
      <c r="O320" s="18" t="s">
        <v>15456</v>
      </c>
      <c r="P320" s="18" t="s">
        <v>14499</v>
      </c>
      <c r="Q320" s="18" t="s">
        <v>6265</v>
      </c>
      <c r="R320" s="21">
        <v>46084</v>
      </c>
      <c r="S320" s="21">
        <v>46087</v>
      </c>
      <c r="T320" s="18"/>
      <c r="U320" s="18"/>
      <c r="V320" s="18"/>
      <c r="W320" s="18"/>
      <c r="X320" s="22"/>
      <c r="Y320" s="22"/>
    </row>
    <row r="321" spans="1:25" x14ac:dyDescent="0.25">
      <c r="A321" s="10">
        <v>8657982522541</v>
      </c>
      <c r="B321" s="18" t="s">
        <v>23</v>
      </c>
      <c r="C321" s="18" t="s">
        <v>24</v>
      </c>
      <c r="D321" s="19" t="s">
        <v>991</v>
      </c>
      <c r="E321" s="18" t="s">
        <v>9347</v>
      </c>
      <c r="F321" s="2" t="s">
        <v>3919</v>
      </c>
      <c r="G321" s="2" t="s">
        <v>15413</v>
      </c>
      <c r="H321" s="18"/>
      <c r="I321" s="20">
        <v>8657982522683</v>
      </c>
      <c r="J321" s="20"/>
      <c r="K321" s="20"/>
      <c r="L321" s="20"/>
      <c r="M321" s="18" t="s">
        <v>12200</v>
      </c>
      <c r="N321" s="18" t="s">
        <v>14899</v>
      </c>
      <c r="O321" s="18" t="s">
        <v>15456</v>
      </c>
      <c r="P321" s="18" t="s">
        <v>14499</v>
      </c>
      <c r="Q321" s="18" t="s">
        <v>6264</v>
      </c>
      <c r="R321" s="21">
        <v>46084</v>
      </c>
      <c r="S321" s="21">
        <v>46087</v>
      </c>
      <c r="T321" s="18"/>
      <c r="U321" s="18"/>
      <c r="V321" s="18"/>
      <c r="W321" s="18"/>
      <c r="X321" s="22"/>
      <c r="Y321" s="22"/>
    </row>
    <row r="322" spans="1:25" x14ac:dyDescent="0.25">
      <c r="A322" s="10">
        <v>865386578589</v>
      </c>
      <c r="B322" s="18" t="s">
        <v>23</v>
      </c>
      <c r="C322" s="18" t="s">
        <v>24</v>
      </c>
      <c r="D322" s="19" t="s">
        <v>999</v>
      </c>
      <c r="E322" s="18"/>
      <c r="F322" s="2" t="s">
        <v>3676</v>
      </c>
      <c r="G322" s="2" t="s">
        <v>15032</v>
      </c>
      <c r="H322" s="18"/>
      <c r="I322" s="20"/>
      <c r="J322" s="20"/>
      <c r="K322" s="20"/>
      <c r="L322" s="20"/>
      <c r="M322" s="18" t="s">
        <v>12208</v>
      </c>
      <c r="N322" s="18" t="s">
        <v>14575</v>
      </c>
      <c r="O322" s="18" t="s">
        <v>15456</v>
      </c>
      <c r="P322" s="18" t="s">
        <v>14499</v>
      </c>
      <c r="Q322" s="18" t="s">
        <v>6272</v>
      </c>
      <c r="R322" s="21">
        <v>46084</v>
      </c>
      <c r="S322" s="21">
        <v>46087</v>
      </c>
      <c r="T322" s="18"/>
      <c r="U322" s="18"/>
      <c r="V322" s="18"/>
      <c r="W322" s="18"/>
      <c r="X322" s="22"/>
      <c r="Y322" s="22"/>
    </row>
    <row r="323" spans="1:25" x14ac:dyDescent="0.25">
      <c r="A323" s="10">
        <v>8615158676728</v>
      </c>
      <c r="B323" s="18" t="s">
        <v>23</v>
      </c>
      <c r="C323" s="18" t="s">
        <v>24</v>
      </c>
      <c r="D323" s="19" t="s">
        <v>1016</v>
      </c>
      <c r="E323" s="18" t="s">
        <v>9368</v>
      </c>
      <c r="F323" s="2" t="s">
        <v>3932</v>
      </c>
      <c r="G323" s="2" t="s">
        <v>15413</v>
      </c>
      <c r="H323" s="18"/>
      <c r="I323" s="20">
        <v>8657762791977</v>
      </c>
      <c r="J323" s="20"/>
      <c r="K323" s="20"/>
      <c r="L323" s="20"/>
      <c r="M323" s="18" t="s">
        <v>12225</v>
      </c>
      <c r="N323" s="18" t="s">
        <v>14582</v>
      </c>
      <c r="O323" s="18" t="s">
        <v>15456</v>
      </c>
      <c r="P323" s="18" t="s">
        <v>14499</v>
      </c>
      <c r="Q323" s="18" t="s">
        <v>6289</v>
      </c>
      <c r="R323" s="21">
        <v>46084</v>
      </c>
      <c r="S323" s="21">
        <v>46087</v>
      </c>
      <c r="T323" s="18"/>
      <c r="U323" s="18"/>
      <c r="V323" s="18"/>
      <c r="W323" s="18"/>
      <c r="X323" s="22"/>
      <c r="Y323" s="22"/>
    </row>
    <row r="324" spans="1:25" x14ac:dyDescent="0.25">
      <c r="A324" s="10">
        <v>8676022286711</v>
      </c>
      <c r="B324" s="18" t="s">
        <v>23</v>
      </c>
      <c r="C324" s="18" t="s">
        <v>24</v>
      </c>
      <c r="D324" s="19" t="s">
        <v>1018</v>
      </c>
      <c r="E324" s="18" t="s">
        <v>9369</v>
      </c>
      <c r="F324" s="2" t="s">
        <v>3934</v>
      </c>
      <c r="G324" s="2" t="s">
        <v>15413</v>
      </c>
      <c r="H324" s="18"/>
      <c r="I324" s="20"/>
      <c r="J324" s="20"/>
      <c r="K324" s="20"/>
      <c r="L324" s="20"/>
      <c r="M324" s="18" t="s">
        <v>12227</v>
      </c>
      <c r="N324" s="18" t="s">
        <v>14729</v>
      </c>
      <c r="O324" s="18" t="s">
        <v>15456</v>
      </c>
      <c r="P324" s="18" t="s">
        <v>14499</v>
      </c>
      <c r="Q324" s="18" t="s">
        <v>6291</v>
      </c>
      <c r="R324" s="21">
        <v>46084</v>
      </c>
      <c r="S324" s="21">
        <v>46087</v>
      </c>
      <c r="T324" s="18"/>
      <c r="U324" s="18"/>
      <c r="V324" s="18"/>
      <c r="W324" s="18"/>
      <c r="X324" s="22"/>
      <c r="Y324" s="22"/>
    </row>
    <row r="325" spans="1:25" x14ac:dyDescent="0.25">
      <c r="A325" s="10">
        <v>8651785631978</v>
      </c>
      <c r="B325" s="18" t="s">
        <v>23</v>
      </c>
      <c r="C325" s="18" t="s">
        <v>24</v>
      </c>
      <c r="D325" s="19" t="s">
        <v>1030</v>
      </c>
      <c r="E325" s="18"/>
      <c r="F325" s="2" t="s">
        <v>3937</v>
      </c>
      <c r="G325" s="2" t="s">
        <v>15413</v>
      </c>
      <c r="H325" s="18"/>
      <c r="I325" s="20">
        <v>8651785630195</v>
      </c>
      <c r="J325" s="20"/>
      <c r="K325" s="20"/>
      <c r="L325" s="20"/>
      <c r="M325" s="18" t="s">
        <v>12239</v>
      </c>
      <c r="N325" s="18" t="s">
        <v>14909</v>
      </c>
      <c r="O325" s="18" t="s">
        <v>15456</v>
      </c>
      <c r="P325" s="18" t="s">
        <v>14499</v>
      </c>
      <c r="Q325" s="18" t="s">
        <v>6303</v>
      </c>
      <c r="R325" s="21">
        <v>46084</v>
      </c>
      <c r="S325" s="21">
        <v>46087</v>
      </c>
      <c r="T325" s="18"/>
      <c r="U325" s="18"/>
      <c r="V325" s="18"/>
      <c r="W325" s="18"/>
      <c r="X325" s="22"/>
      <c r="Y325" s="22"/>
    </row>
    <row r="326" spans="1:25" x14ac:dyDescent="0.25">
      <c r="A326" s="10">
        <v>8613362995696</v>
      </c>
      <c r="B326" s="18" t="s">
        <v>23</v>
      </c>
      <c r="C326" s="18" t="s">
        <v>24</v>
      </c>
      <c r="D326" s="19" t="s">
        <v>2867</v>
      </c>
      <c r="E326" s="18" t="s">
        <v>10934</v>
      </c>
      <c r="F326" s="2" t="s">
        <v>5059</v>
      </c>
      <c r="G326" s="2" t="s">
        <v>15413</v>
      </c>
      <c r="H326" s="18"/>
      <c r="I326" s="20"/>
      <c r="J326" s="20"/>
      <c r="K326" s="20"/>
      <c r="L326" s="20"/>
      <c r="M326" s="18" t="s">
        <v>14069</v>
      </c>
      <c r="N326" s="18" t="s">
        <v>14899</v>
      </c>
      <c r="O326" s="18" t="s">
        <v>15456</v>
      </c>
      <c r="P326" s="18" t="s">
        <v>14499</v>
      </c>
      <c r="Q326" s="18" t="s">
        <v>8091</v>
      </c>
      <c r="R326" s="21">
        <v>46084</v>
      </c>
      <c r="S326" s="21">
        <v>46087</v>
      </c>
      <c r="T326" s="18"/>
      <c r="U326" s="18"/>
      <c r="V326" s="18"/>
      <c r="W326" s="18"/>
      <c r="X326" s="22"/>
      <c r="Y326" s="22"/>
    </row>
    <row r="327" spans="1:25" x14ac:dyDescent="0.25">
      <c r="A327" s="10">
        <v>863177556586</v>
      </c>
      <c r="B327" s="18" t="s">
        <v>23</v>
      </c>
      <c r="C327" s="18" t="s">
        <v>24</v>
      </c>
      <c r="D327" s="19" t="s">
        <v>1033</v>
      </c>
      <c r="E327" s="18"/>
      <c r="F327" s="2" t="s">
        <v>3938</v>
      </c>
      <c r="G327" s="2" t="s">
        <v>15413</v>
      </c>
      <c r="H327" s="18"/>
      <c r="I327" s="20"/>
      <c r="J327" s="20"/>
      <c r="K327" s="20"/>
      <c r="L327" s="20"/>
      <c r="M327" s="18" t="s">
        <v>12242</v>
      </c>
      <c r="N327" s="18" t="s">
        <v>14628</v>
      </c>
      <c r="O327" s="18" t="s">
        <v>15456</v>
      </c>
      <c r="P327" s="18" t="s">
        <v>14499</v>
      </c>
      <c r="Q327" s="18" t="s">
        <v>6306</v>
      </c>
      <c r="R327" s="21">
        <v>46084</v>
      </c>
      <c r="S327" s="21">
        <v>46087</v>
      </c>
      <c r="T327" s="18"/>
      <c r="U327" s="18"/>
      <c r="V327" s="18"/>
      <c r="W327" s="18"/>
      <c r="X327" s="22"/>
      <c r="Y327" s="22"/>
    </row>
    <row r="328" spans="1:25" x14ac:dyDescent="0.25">
      <c r="A328" s="10">
        <v>8613367112512</v>
      </c>
      <c r="B328" s="18" t="s">
        <v>23</v>
      </c>
      <c r="C328" s="18" t="s">
        <v>24</v>
      </c>
      <c r="D328" s="19" t="s">
        <v>1036</v>
      </c>
      <c r="E328" s="18"/>
      <c r="F328" s="2" t="s">
        <v>3940</v>
      </c>
      <c r="G328" s="2" t="s">
        <v>15413</v>
      </c>
      <c r="H328" s="18"/>
      <c r="I328" s="20"/>
      <c r="J328" s="20"/>
      <c r="K328" s="20"/>
      <c r="L328" s="20"/>
      <c r="M328" s="18" t="s">
        <v>12245</v>
      </c>
      <c r="N328" s="18" t="s">
        <v>14911</v>
      </c>
      <c r="O328" s="18" t="s">
        <v>15456</v>
      </c>
      <c r="P328" s="18" t="s">
        <v>14499</v>
      </c>
      <c r="Q328" s="18" t="s">
        <v>6309</v>
      </c>
      <c r="R328" s="21">
        <v>46084</v>
      </c>
      <c r="S328" s="21">
        <v>46087</v>
      </c>
      <c r="T328" s="18"/>
      <c r="U328" s="18"/>
      <c r="V328" s="18"/>
      <c r="W328" s="18"/>
      <c r="X328" s="22"/>
      <c r="Y328" s="22"/>
    </row>
    <row r="329" spans="1:25" x14ac:dyDescent="0.25">
      <c r="A329" s="10">
        <v>867174912715</v>
      </c>
      <c r="B329" s="18" t="s">
        <v>23</v>
      </c>
      <c r="C329" s="18" t="s">
        <v>24</v>
      </c>
      <c r="D329" s="19" t="s">
        <v>1038</v>
      </c>
      <c r="E329" s="18" t="s">
        <v>9386</v>
      </c>
      <c r="F329" s="2" t="s">
        <v>3941</v>
      </c>
      <c r="G329" s="2" t="s">
        <v>15413</v>
      </c>
      <c r="H329" s="18"/>
      <c r="I329" s="20"/>
      <c r="J329" s="20"/>
      <c r="K329" s="20"/>
      <c r="L329" s="20"/>
      <c r="M329" s="18" t="s">
        <v>12247</v>
      </c>
      <c r="N329" s="18" t="s">
        <v>14912</v>
      </c>
      <c r="O329" s="18" t="s">
        <v>15456</v>
      </c>
      <c r="P329" s="18" t="s">
        <v>14499</v>
      </c>
      <c r="Q329" s="18" t="s">
        <v>6311</v>
      </c>
      <c r="R329" s="21">
        <v>46084</v>
      </c>
      <c r="S329" s="21">
        <v>46087</v>
      </c>
      <c r="T329" s="18"/>
      <c r="U329" s="18"/>
      <c r="V329" s="18"/>
      <c r="W329" s="18"/>
      <c r="X329" s="22"/>
      <c r="Y329" s="22"/>
    </row>
    <row r="330" spans="1:25" x14ac:dyDescent="0.25">
      <c r="A330" s="10">
        <v>862151211666</v>
      </c>
      <c r="B330" s="18" t="s">
        <v>23</v>
      </c>
      <c r="C330" s="18" t="s">
        <v>24</v>
      </c>
      <c r="D330" s="19" t="s">
        <v>1040</v>
      </c>
      <c r="E330" s="18" t="s">
        <v>9388</v>
      </c>
      <c r="F330" s="2" t="s">
        <v>3320</v>
      </c>
      <c r="G330" s="2" t="s">
        <v>15413</v>
      </c>
      <c r="H330" s="18"/>
      <c r="I330" s="20"/>
      <c r="J330" s="20"/>
      <c r="K330" s="20"/>
      <c r="L330" s="20"/>
      <c r="M330" s="18" t="s">
        <v>12249</v>
      </c>
      <c r="N330" s="18" t="s">
        <v>14573</v>
      </c>
      <c r="O330" s="18" t="s">
        <v>15456</v>
      </c>
      <c r="P330" s="18" t="s">
        <v>14499</v>
      </c>
      <c r="Q330" s="19" t="s">
        <v>15425</v>
      </c>
      <c r="R330" s="21">
        <v>46084</v>
      </c>
      <c r="S330" s="21">
        <v>46087</v>
      </c>
      <c r="T330" s="18"/>
      <c r="U330" s="18"/>
      <c r="V330" s="18"/>
      <c r="W330" s="18"/>
      <c r="X330" s="22"/>
      <c r="Y330" s="22"/>
    </row>
    <row r="331" spans="1:25" x14ac:dyDescent="0.25">
      <c r="A331" s="10">
        <v>8653287521288</v>
      </c>
      <c r="B331" s="18" t="s">
        <v>23</v>
      </c>
      <c r="C331" s="18" t="s">
        <v>24</v>
      </c>
      <c r="D331" s="19" t="s">
        <v>1042</v>
      </c>
      <c r="E331" s="18"/>
      <c r="F331" s="2" t="s">
        <v>3943</v>
      </c>
      <c r="G331" s="2" t="s">
        <v>15413</v>
      </c>
      <c r="H331" s="18"/>
      <c r="I331" s="20"/>
      <c r="J331" s="20"/>
      <c r="K331" s="20"/>
      <c r="L331" s="20"/>
      <c r="M331" s="18" t="s">
        <v>12251</v>
      </c>
      <c r="N331" s="18" t="s">
        <v>14575</v>
      </c>
      <c r="O331" s="18" t="s">
        <v>15456</v>
      </c>
      <c r="P331" s="18" t="s">
        <v>14499</v>
      </c>
      <c r="Q331" s="18" t="s">
        <v>6314</v>
      </c>
      <c r="R331" s="21">
        <v>46084</v>
      </c>
      <c r="S331" s="21">
        <v>46087</v>
      </c>
      <c r="T331" s="18"/>
      <c r="U331" s="18"/>
      <c r="V331" s="18"/>
      <c r="W331" s="18"/>
      <c r="X331" s="22"/>
      <c r="Y331" s="22"/>
    </row>
    <row r="332" spans="1:25" x14ac:dyDescent="0.25">
      <c r="A332" s="10">
        <v>867523065751</v>
      </c>
      <c r="B332" s="18" t="s">
        <v>23</v>
      </c>
      <c r="C332" s="18" t="s">
        <v>24</v>
      </c>
      <c r="D332" s="19" t="s">
        <v>1043</v>
      </c>
      <c r="E332" s="18" t="s">
        <v>9390</v>
      </c>
      <c r="F332" s="2" t="s">
        <v>3944</v>
      </c>
      <c r="G332" s="2" t="s">
        <v>15413</v>
      </c>
      <c r="H332" s="18"/>
      <c r="I332" s="20">
        <v>867523065750</v>
      </c>
      <c r="J332" s="20"/>
      <c r="K332" s="20"/>
      <c r="L332" s="20"/>
      <c r="M332" s="18" t="s">
        <v>12252</v>
      </c>
      <c r="N332" s="18" t="s">
        <v>14729</v>
      </c>
      <c r="O332" s="18" t="s">
        <v>15456</v>
      </c>
      <c r="P332" s="18" t="s">
        <v>14499</v>
      </c>
      <c r="Q332" s="18" t="s">
        <v>6315</v>
      </c>
      <c r="R332" s="21">
        <v>46084</v>
      </c>
      <c r="S332" s="21">
        <v>46087</v>
      </c>
      <c r="T332" s="18"/>
      <c r="U332" s="18"/>
      <c r="V332" s="18"/>
      <c r="W332" s="18"/>
      <c r="X332" s="22"/>
      <c r="Y332" s="22"/>
    </row>
    <row r="333" spans="1:25" x14ac:dyDescent="0.25">
      <c r="A333" s="10">
        <v>867392612988</v>
      </c>
      <c r="B333" s="18" t="s">
        <v>23</v>
      </c>
      <c r="C333" s="18" t="s">
        <v>24</v>
      </c>
      <c r="D333" s="19" t="s">
        <v>1047</v>
      </c>
      <c r="E333" s="18" t="s">
        <v>9394</v>
      </c>
      <c r="F333" s="2" t="s">
        <v>3946</v>
      </c>
      <c r="G333" s="2" t="s">
        <v>15413</v>
      </c>
      <c r="H333" s="18"/>
      <c r="I333" s="20"/>
      <c r="J333" s="20"/>
      <c r="K333" s="20"/>
      <c r="L333" s="20"/>
      <c r="M333" s="18" t="s">
        <v>12256</v>
      </c>
      <c r="N333" s="18" t="s">
        <v>14915</v>
      </c>
      <c r="O333" s="18" t="s">
        <v>15456</v>
      </c>
      <c r="P333" s="18" t="s">
        <v>14499</v>
      </c>
      <c r="Q333" s="18" t="s">
        <v>6319</v>
      </c>
      <c r="R333" s="21">
        <v>46084</v>
      </c>
      <c r="S333" s="21">
        <v>46087</v>
      </c>
      <c r="T333" s="18"/>
      <c r="U333" s="18"/>
      <c r="V333" s="18"/>
      <c r="W333" s="18"/>
      <c r="X333" s="22"/>
      <c r="Y333" s="22"/>
    </row>
    <row r="334" spans="1:25" x14ac:dyDescent="0.25">
      <c r="A334" s="10">
        <v>8673185861718</v>
      </c>
      <c r="B334" s="18" t="s">
        <v>23</v>
      </c>
      <c r="C334" s="18" t="s">
        <v>24</v>
      </c>
      <c r="D334" s="19" t="s">
        <v>1048</v>
      </c>
      <c r="E334" s="18" t="s">
        <v>9395</v>
      </c>
      <c r="F334" s="2" t="s">
        <v>3947</v>
      </c>
      <c r="G334" s="2" t="s">
        <v>15413</v>
      </c>
      <c r="H334" s="18"/>
      <c r="I334" s="20"/>
      <c r="J334" s="20"/>
      <c r="K334" s="20"/>
      <c r="L334" s="20"/>
      <c r="M334" s="18" t="s">
        <v>12257</v>
      </c>
      <c r="N334" s="18" t="s">
        <v>14711</v>
      </c>
      <c r="O334" s="18" t="s">
        <v>15456</v>
      </c>
      <c r="P334" s="18" t="s">
        <v>14499</v>
      </c>
      <c r="Q334" s="18" t="s">
        <v>6320</v>
      </c>
      <c r="R334" s="21">
        <v>46084</v>
      </c>
      <c r="S334" s="21">
        <v>46087</v>
      </c>
      <c r="T334" s="18"/>
      <c r="U334" s="18"/>
      <c r="V334" s="18"/>
      <c r="W334" s="18"/>
      <c r="X334" s="22"/>
      <c r="Y334" s="22"/>
    </row>
    <row r="335" spans="1:25" x14ac:dyDescent="0.25">
      <c r="A335" s="10">
        <v>8651258609659</v>
      </c>
      <c r="B335" s="18" t="s">
        <v>23</v>
      </c>
      <c r="C335" s="18" t="s">
        <v>24</v>
      </c>
      <c r="D335" s="19" t="s">
        <v>1109</v>
      </c>
      <c r="E335" s="18"/>
      <c r="F335" s="2" t="s">
        <v>3985</v>
      </c>
      <c r="G335" s="2" t="s">
        <v>15413</v>
      </c>
      <c r="H335" s="18"/>
      <c r="I335" s="20"/>
      <c r="J335" s="20"/>
      <c r="K335" s="20"/>
      <c r="L335" s="20"/>
      <c r="M335" s="18" t="s">
        <v>12318</v>
      </c>
      <c r="N335" s="18" t="s">
        <v>14560</v>
      </c>
      <c r="O335" s="18" t="s">
        <v>15456</v>
      </c>
      <c r="P335" s="18" t="s">
        <v>14499</v>
      </c>
      <c r="Q335" s="18" t="s">
        <v>6381</v>
      </c>
      <c r="R335" s="21">
        <v>46084</v>
      </c>
      <c r="S335" s="21">
        <v>46087</v>
      </c>
      <c r="T335" s="18"/>
      <c r="U335" s="18"/>
      <c r="V335" s="18"/>
      <c r="W335" s="18"/>
      <c r="X335" s="22"/>
      <c r="Y335" s="22"/>
    </row>
    <row r="336" spans="1:25" x14ac:dyDescent="0.25">
      <c r="A336" s="10">
        <v>8657987066906</v>
      </c>
      <c r="B336" s="18" t="s">
        <v>23</v>
      </c>
      <c r="C336" s="18" t="s">
        <v>24</v>
      </c>
      <c r="D336" s="19" t="s">
        <v>1125</v>
      </c>
      <c r="E336" s="18" t="s">
        <v>9464</v>
      </c>
      <c r="F336" s="2" t="s">
        <v>3995</v>
      </c>
      <c r="G336" s="2" t="s">
        <v>15413</v>
      </c>
      <c r="H336" s="18"/>
      <c r="I336" s="20"/>
      <c r="J336" s="20"/>
      <c r="K336" s="20"/>
      <c r="L336" s="20"/>
      <c r="M336" s="18" t="s">
        <v>15427</v>
      </c>
      <c r="N336" s="18" t="s">
        <v>15426</v>
      </c>
      <c r="O336" s="18" t="s">
        <v>15456</v>
      </c>
      <c r="P336" s="18" t="s">
        <v>14499</v>
      </c>
      <c r="Q336" s="18" t="s">
        <v>6396</v>
      </c>
      <c r="R336" s="21">
        <v>46084</v>
      </c>
      <c r="S336" s="21">
        <v>46087</v>
      </c>
      <c r="T336" s="18"/>
      <c r="U336" s="18"/>
      <c r="V336" s="18"/>
      <c r="W336" s="18"/>
      <c r="X336" s="22"/>
      <c r="Y336" s="22"/>
    </row>
    <row r="337" spans="1:25" x14ac:dyDescent="0.25">
      <c r="A337" s="10">
        <v>8657187175589</v>
      </c>
      <c r="B337" s="18" t="s">
        <v>23</v>
      </c>
      <c r="C337" s="18" t="s">
        <v>24</v>
      </c>
      <c r="D337" s="19" t="s">
        <v>1127</v>
      </c>
      <c r="E337" s="18" t="s">
        <v>9466</v>
      </c>
      <c r="F337" s="2" t="s">
        <v>3996</v>
      </c>
      <c r="G337" s="2" t="s">
        <v>15413</v>
      </c>
      <c r="H337" s="18"/>
      <c r="I337" s="20"/>
      <c r="J337" s="20"/>
      <c r="K337" s="20"/>
      <c r="L337" s="20"/>
      <c r="M337" s="18" t="s">
        <v>12335</v>
      </c>
      <c r="N337" s="18" t="s">
        <v>14632</v>
      </c>
      <c r="O337" s="18" t="s">
        <v>15456</v>
      </c>
      <c r="P337" s="18" t="s">
        <v>14499</v>
      </c>
      <c r="Q337" s="18" t="s">
        <v>6398</v>
      </c>
      <c r="R337" s="21">
        <v>46084</v>
      </c>
      <c r="S337" s="21">
        <v>46087</v>
      </c>
      <c r="T337" s="18"/>
      <c r="U337" s="18"/>
      <c r="V337" s="18"/>
      <c r="W337" s="18"/>
      <c r="X337" s="22"/>
      <c r="Y337" s="22"/>
    </row>
    <row r="338" spans="1:25" x14ac:dyDescent="0.25">
      <c r="A338" s="10">
        <v>8657164177893</v>
      </c>
      <c r="B338" s="18" t="s">
        <v>23</v>
      </c>
      <c r="C338" s="18" t="s">
        <v>24</v>
      </c>
      <c r="D338" s="19" t="s">
        <v>1128</v>
      </c>
      <c r="E338" s="18" t="s">
        <v>9467</v>
      </c>
      <c r="F338" s="2" t="s">
        <v>3997</v>
      </c>
      <c r="G338" s="2" t="s">
        <v>15413</v>
      </c>
      <c r="H338" s="18"/>
      <c r="I338" s="20">
        <v>8657164177890</v>
      </c>
      <c r="J338" s="20"/>
      <c r="K338" s="20"/>
      <c r="L338" s="20"/>
      <c r="M338" s="18" t="s">
        <v>12336</v>
      </c>
      <c r="N338" s="18" t="s">
        <v>14582</v>
      </c>
      <c r="O338" s="18" t="s">
        <v>15456</v>
      </c>
      <c r="P338" s="18" t="s">
        <v>14499</v>
      </c>
      <c r="Q338" s="18" t="s">
        <v>6399</v>
      </c>
      <c r="R338" s="21">
        <v>46084</v>
      </c>
      <c r="S338" s="21">
        <v>46087</v>
      </c>
      <c r="T338" s="18"/>
      <c r="U338" s="18"/>
      <c r="V338" s="18"/>
      <c r="W338" s="18"/>
      <c r="X338" s="22"/>
      <c r="Y338" s="22"/>
    </row>
    <row r="339" spans="1:25" x14ac:dyDescent="0.25">
      <c r="A339" s="10">
        <v>8613868123148</v>
      </c>
      <c r="B339" s="18" t="s">
        <v>23</v>
      </c>
      <c r="C339" s="18" t="s">
        <v>24</v>
      </c>
      <c r="D339" s="19" t="s">
        <v>1130</v>
      </c>
      <c r="E339" s="18"/>
      <c r="F339" s="2" t="s">
        <v>3998</v>
      </c>
      <c r="G339" s="2" t="s">
        <v>15413</v>
      </c>
      <c r="H339" s="18"/>
      <c r="I339" s="20"/>
      <c r="J339" s="20"/>
      <c r="K339" s="20"/>
      <c r="L339" s="20"/>
      <c r="M339" s="18" t="s">
        <v>12338</v>
      </c>
      <c r="N339" s="18" t="s">
        <v>14632</v>
      </c>
      <c r="O339" s="18" t="s">
        <v>15456</v>
      </c>
      <c r="P339" s="18" t="s">
        <v>14499</v>
      </c>
      <c r="Q339" s="18" t="s">
        <v>6401</v>
      </c>
      <c r="R339" s="21">
        <v>46084</v>
      </c>
      <c r="S339" s="21">
        <v>46087</v>
      </c>
      <c r="T339" s="18"/>
      <c r="U339" s="18"/>
      <c r="V339" s="18"/>
      <c r="W339" s="18"/>
      <c r="X339" s="22"/>
      <c r="Y339" s="22"/>
    </row>
    <row r="340" spans="1:25" x14ac:dyDescent="0.25">
      <c r="A340" s="10">
        <v>867503772150</v>
      </c>
      <c r="B340" s="18" t="s">
        <v>23</v>
      </c>
      <c r="C340" s="18" t="s">
        <v>24</v>
      </c>
      <c r="D340" s="19" t="s">
        <v>1131</v>
      </c>
      <c r="E340" s="18" t="s">
        <v>9469</v>
      </c>
      <c r="F340" s="2" t="s">
        <v>3999</v>
      </c>
      <c r="G340" s="2" t="s">
        <v>15413</v>
      </c>
      <c r="H340" s="18"/>
      <c r="I340" s="20">
        <v>867503772147</v>
      </c>
      <c r="J340" s="20"/>
      <c r="K340" s="20"/>
      <c r="L340" s="20"/>
      <c r="M340" s="18" t="s">
        <v>12339</v>
      </c>
      <c r="N340" s="18" t="s">
        <v>14796</v>
      </c>
      <c r="O340" s="18" t="s">
        <v>15456</v>
      </c>
      <c r="P340" s="18" t="s">
        <v>14499</v>
      </c>
      <c r="Q340" s="18" t="s">
        <v>6402</v>
      </c>
      <c r="R340" s="21">
        <v>46084</v>
      </c>
      <c r="S340" s="21">
        <v>46087</v>
      </c>
      <c r="T340" s="18"/>
      <c r="U340" s="18"/>
      <c r="V340" s="18"/>
      <c r="W340" s="18"/>
      <c r="X340" s="22"/>
      <c r="Y340" s="22"/>
    </row>
    <row r="341" spans="1:25" x14ac:dyDescent="0.25">
      <c r="A341" s="10">
        <v>867503915520</v>
      </c>
      <c r="B341" s="18" t="s">
        <v>23</v>
      </c>
      <c r="C341" s="18" t="s">
        <v>24</v>
      </c>
      <c r="D341" s="19" t="s">
        <v>1132</v>
      </c>
      <c r="E341" s="18" t="s">
        <v>9470</v>
      </c>
      <c r="F341" s="2" t="s">
        <v>4000</v>
      </c>
      <c r="G341" s="2" t="s">
        <v>15413</v>
      </c>
      <c r="H341" s="18"/>
      <c r="I341" s="20"/>
      <c r="J341" s="20"/>
      <c r="K341" s="20"/>
      <c r="L341" s="20"/>
      <c r="M341" s="18" t="s">
        <v>12340</v>
      </c>
      <c r="N341" s="18" t="s">
        <v>14796</v>
      </c>
      <c r="O341" s="18" t="s">
        <v>15456</v>
      </c>
      <c r="P341" s="18" t="s">
        <v>14499</v>
      </c>
      <c r="Q341" s="18" t="s">
        <v>6403</v>
      </c>
      <c r="R341" s="21">
        <v>46084</v>
      </c>
      <c r="S341" s="21">
        <v>46087</v>
      </c>
      <c r="T341" s="18"/>
      <c r="U341" s="18"/>
      <c r="V341" s="18"/>
      <c r="W341" s="18"/>
      <c r="X341" s="22"/>
      <c r="Y341" s="22"/>
    </row>
    <row r="342" spans="1:25" x14ac:dyDescent="0.25">
      <c r="A342" s="10">
        <v>867503661235</v>
      </c>
      <c r="B342" s="18" t="s">
        <v>23</v>
      </c>
      <c r="C342" s="18" t="s">
        <v>24</v>
      </c>
      <c r="D342" s="19" t="s">
        <v>1134</v>
      </c>
      <c r="E342" s="18" t="s">
        <v>9472</v>
      </c>
      <c r="F342" s="2" t="s">
        <v>4002</v>
      </c>
      <c r="G342" s="2" t="s">
        <v>15413</v>
      </c>
      <c r="H342" s="18"/>
      <c r="I342" s="20"/>
      <c r="J342" s="20"/>
      <c r="K342" s="20"/>
      <c r="L342" s="20"/>
      <c r="M342" s="18" t="s">
        <v>12342</v>
      </c>
      <c r="N342" s="18" t="s">
        <v>14796</v>
      </c>
      <c r="O342" s="18" t="s">
        <v>15456</v>
      </c>
      <c r="P342" s="18" t="s">
        <v>14499</v>
      </c>
      <c r="Q342" s="18" t="s">
        <v>6405</v>
      </c>
      <c r="R342" s="21">
        <v>46084</v>
      </c>
      <c r="S342" s="21">
        <v>46087</v>
      </c>
      <c r="T342" s="18"/>
      <c r="U342" s="18"/>
      <c r="V342" s="18"/>
      <c r="W342" s="18"/>
      <c r="X342" s="22"/>
      <c r="Y342" s="22"/>
    </row>
    <row r="343" spans="1:25" x14ac:dyDescent="0.25">
      <c r="A343" s="10">
        <v>867503895325</v>
      </c>
      <c r="B343" s="18" t="s">
        <v>23</v>
      </c>
      <c r="C343" s="18" t="s">
        <v>24</v>
      </c>
      <c r="D343" s="19" t="s">
        <v>1135</v>
      </c>
      <c r="E343" s="18" t="s">
        <v>9473</v>
      </c>
      <c r="F343" s="2" t="s">
        <v>4003</v>
      </c>
      <c r="G343" s="2" t="s">
        <v>15413</v>
      </c>
      <c r="H343" s="18"/>
      <c r="I343" s="20"/>
      <c r="J343" s="20"/>
      <c r="K343" s="20"/>
      <c r="L343" s="20"/>
      <c r="M343" s="18" t="s">
        <v>12343</v>
      </c>
      <c r="N343" s="18" t="s">
        <v>14796</v>
      </c>
      <c r="O343" s="18" t="s">
        <v>15456</v>
      </c>
      <c r="P343" s="18" t="s">
        <v>14499</v>
      </c>
      <c r="Q343" s="18" t="s">
        <v>6406</v>
      </c>
      <c r="R343" s="21">
        <v>46084</v>
      </c>
      <c r="S343" s="21">
        <v>46087</v>
      </c>
      <c r="T343" s="18"/>
      <c r="U343" s="18"/>
      <c r="V343" s="18"/>
      <c r="W343" s="18"/>
      <c r="X343" s="22"/>
      <c r="Y343" s="22"/>
    </row>
    <row r="344" spans="1:25" x14ac:dyDescent="0.25">
      <c r="A344" s="10">
        <v>867503659126</v>
      </c>
      <c r="B344" s="18" t="s">
        <v>23</v>
      </c>
      <c r="C344" s="18" t="s">
        <v>24</v>
      </c>
      <c r="D344" s="19" t="s">
        <v>1136</v>
      </c>
      <c r="E344" s="18" t="s">
        <v>9474</v>
      </c>
      <c r="F344" s="2" t="s">
        <v>4004</v>
      </c>
      <c r="G344" s="2" t="s">
        <v>15413</v>
      </c>
      <c r="H344" s="18"/>
      <c r="I344" s="20"/>
      <c r="J344" s="20"/>
      <c r="K344" s="20"/>
      <c r="L344" s="20"/>
      <c r="M344" s="18" t="s">
        <v>12344</v>
      </c>
      <c r="N344" s="18" t="s">
        <v>14729</v>
      </c>
      <c r="O344" s="18" t="s">
        <v>15456</v>
      </c>
      <c r="P344" s="18" t="s">
        <v>14499</v>
      </c>
      <c r="Q344" s="18" t="s">
        <v>6407</v>
      </c>
      <c r="R344" s="21">
        <v>46084</v>
      </c>
      <c r="S344" s="21">
        <v>46087</v>
      </c>
      <c r="T344" s="18"/>
      <c r="U344" s="18"/>
      <c r="V344" s="18"/>
      <c r="W344" s="18"/>
      <c r="X344" s="22"/>
      <c r="Y344" s="22"/>
    </row>
    <row r="345" spans="1:25" x14ac:dyDescent="0.25">
      <c r="A345" s="10">
        <v>867503659126</v>
      </c>
      <c r="B345" s="18" t="s">
        <v>23</v>
      </c>
      <c r="C345" s="18" t="s">
        <v>24</v>
      </c>
      <c r="D345" s="19" t="s">
        <v>1138</v>
      </c>
      <c r="E345" s="18"/>
      <c r="F345" s="2" t="s">
        <v>4005</v>
      </c>
      <c r="G345" s="2" t="s">
        <v>15413</v>
      </c>
      <c r="H345" s="18"/>
      <c r="I345" s="20"/>
      <c r="J345" s="20"/>
      <c r="K345" s="20"/>
      <c r="L345" s="20"/>
      <c r="M345" s="18" t="s">
        <v>12346</v>
      </c>
      <c r="N345" s="18" t="s">
        <v>14796</v>
      </c>
      <c r="O345" s="18" t="s">
        <v>15456</v>
      </c>
      <c r="P345" s="18" t="s">
        <v>14499</v>
      </c>
      <c r="Q345" s="18" t="s">
        <v>6409</v>
      </c>
      <c r="R345" s="21">
        <v>46084</v>
      </c>
      <c r="S345" s="21">
        <v>46087</v>
      </c>
      <c r="T345" s="18"/>
      <c r="U345" s="18"/>
      <c r="V345" s="18"/>
      <c r="W345" s="18"/>
      <c r="X345" s="22"/>
      <c r="Y345" s="22"/>
    </row>
    <row r="346" spans="1:25" x14ac:dyDescent="0.25">
      <c r="A346" s="10">
        <v>8651989883331</v>
      </c>
      <c r="B346" s="18" t="s">
        <v>23</v>
      </c>
      <c r="C346" s="18" t="s">
        <v>24</v>
      </c>
      <c r="D346" s="19" t="s">
        <v>181</v>
      </c>
      <c r="E346" s="18" t="s">
        <v>8646</v>
      </c>
      <c r="F346" s="2" t="s">
        <v>3397</v>
      </c>
      <c r="G346" s="2" t="s">
        <v>15413</v>
      </c>
      <c r="H346" s="18"/>
      <c r="I346" s="20">
        <v>8651989591952</v>
      </c>
      <c r="J346" s="20"/>
      <c r="K346" s="20"/>
      <c r="L346" s="20"/>
      <c r="M346" s="18" t="s">
        <v>11405</v>
      </c>
      <c r="N346" s="18" t="s">
        <v>14560</v>
      </c>
      <c r="O346" s="18" t="s">
        <v>15456</v>
      </c>
      <c r="P346" s="18" t="s">
        <v>14499</v>
      </c>
      <c r="Q346" s="18" t="s">
        <v>5472</v>
      </c>
      <c r="R346" s="21">
        <v>46084</v>
      </c>
      <c r="S346" s="21">
        <v>46087</v>
      </c>
      <c r="T346" s="18"/>
      <c r="U346" s="18"/>
      <c r="V346" s="18"/>
      <c r="W346" s="18"/>
      <c r="X346" s="22"/>
      <c r="Y346" s="22"/>
    </row>
    <row r="347" spans="1:25" x14ac:dyDescent="0.25">
      <c r="A347" s="10">
        <v>8618361412007</v>
      </c>
      <c r="B347" s="18" t="s">
        <v>23</v>
      </c>
      <c r="C347" s="18" t="s">
        <v>24</v>
      </c>
      <c r="D347" s="19" t="s">
        <v>1142</v>
      </c>
      <c r="E347" s="18" t="s">
        <v>9478</v>
      </c>
      <c r="F347" s="2" t="s">
        <v>4008</v>
      </c>
      <c r="G347" s="2" t="s">
        <v>15413</v>
      </c>
      <c r="H347" s="18"/>
      <c r="I347" s="20">
        <v>8651186883360</v>
      </c>
      <c r="J347" s="20"/>
      <c r="K347" s="20"/>
      <c r="L347" s="20"/>
      <c r="M347" s="18" t="s">
        <v>12350</v>
      </c>
      <c r="N347" s="18" t="s">
        <v>14743</v>
      </c>
      <c r="O347" s="18" t="s">
        <v>15456</v>
      </c>
      <c r="P347" s="18" t="s">
        <v>14499</v>
      </c>
      <c r="Q347" s="18" t="s">
        <v>6413</v>
      </c>
      <c r="R347" s="21">
        <v>46084</v>
      </c>
      <c r="S347" s="21">
        <v>46087</v>
      </c>
      <c r="T347" s="18"/>
      <c r="U347" s="18"/>
      <c r="V347" s="18"/>
      <c r="W347" s="18"/>
      <c r="X347" s="22"/>
      <c r="Y347" s="22"/>
    </row>
    <row r="348" spans="1:25" x14ac:dyDescent="0.25">
      <c r="A348" s="10">
        <v>8651186216777</v>
      </c>
      <c r="B348" s="18" t="s">
        <v>23</v>
      </c>
      <c r="C348" s="18" t="s">
        <v>24</v>
      </c>
      <c r="D348" s="19" t="s">
        <v>1144</v>
      </c>
      <c r="E348" s="18" t="s">
        <v>9480</v>
      </c>
      <c r="F348" s="2" t="s">
        <v>4009</v>
      </c>
      <c r="G348" s="2" t="s">
        <v>15413</v>
      </c>
      <c r="H348" s="18"/>
      <c r="I348" s="20">
        <v>868651180218077</v>
      </c>
      <c r="J348" s="20"/>
      <c r="K348" s="20"/>
      <c r="L348" s="20"/>
      <c r="M348" s="18" t="s">
        <v>12352</v>
      </c>
      <c r="N348" s="18" t="s">
        <v>14560</v>
      </c>
      <c r="O348" s="18" t="s">
        <v>15456</v>
      </c>
      <c r="P348" s="18" t="s">
        <v>14499</v>
      </c>
      <c r="Q348" s="18" t="s">
        <v>6415</v>
      </c>
      <c r="R348" s="21">
        <v>46084</v>
      </c>
      <c r="S348" s="21">
        <v>46087</v>
      </c>
      <c r="T348" s="18"/>
      <c r="U348" s="18"/>
      <c r="V348" s="18"/>
      <c r="W348" s="18"/>
      <c r="X348" s="22"/>
      <c r="Y348" s="22"/>
    </row>
    <row r="349" spans="1:25" x14ac:dyDescent="0.25">
      <c r="A349" s="10">
        <v>862152239628</v>
      </c>
      <c r="B349" s="18" t="s">
        <v>23</v>
      </c>
      <c r="C349" s="18" t="s">
        <v>24</v>
      </c>
      <c r="D349" s="19" t="s">
        <v>1145</v>
      </c>
      <c r="E349" s="18" t="s">
        <v>9481</v>
      </c>
      <c r="F349" s="2" t="s">
        <v>4010</v>
      </c>
      <c r="G349" s="2" t="s">
        <v>15413</v>
      </c>
      <c r="H349" s="18"/>
      <c r="I349" s="20"/>
      <c r="J349" s="20"/>
      <c r="K349" s="20"/>
      <c r="L349" s="20"/>
      <c r="M349" s="18" t="s">
        <v>12353</v>
      </c>
      <c r="N349" s="18" t="s">
        <v>14560</v>
      </c>
      <c r="O349" s="18" t="s">
        <v>15456</v>
      </c>
      <c r="P349" s="18" t="s">
        <v>14499</v>
      </c>
      <c r="Q349" s="18" t="s">
        <v>6416</v>
      </c>
      <c r="R349" s="21">
        <v>46084</v>
      </c>
      <c r="S349" s="21">
        <v>46087</v>
      </c>
      <c r="T349" s="18"/>
      <c r="U349" s="18"/>
      <c r="V349" s="18"/>
      <c r="W349" s="18"/>
      <c r="X349" s="22"/>
      <c r="Y349" s="22"/>
    </row>
    <row r="350" spans="1:25" x14ac:dyDescent="0.25">
      <c r="A350" s="10">
        <v>8651086162988</v>
      </c>
      <c r="B350" s="18" t="s">
        <v>23</v>
      </c>
      <c r="C350" s="18" t="s">
        <v>24</v>
      </c>
      <c r="D350" s="19" t="s">
        <v>1146</v>
      </c>
      <c r="E350" s="18" t="s">
        <v>9482</v>
      </c>
      <c r="F350" s="2" t="s">
        <v>4011</v>
      </c>
      <c r="G350" s="2" t="s">
        <v>15413</v>
      </c>
      <c r="H350" s="18"/>
      <c r="I350" s="20"/>
      <c r="J350" s="20"/>
      <c r="K350" s="20"/>
      <c r="L350" s="20"/>
      <c r="M350" s="18" t="s">
        <v>12354</v>
      </c>
      <c r="N350" s="18" t="s">
        <v>14938</v>
      </c>
      <c r="O350" s="18" t="s">
        <v>15456</v>
      </c>
      <c r="P350" s="18" t="s">
        <v>14499</v>
      </c>
      <c r="Q350" s="18" t="s">
        <v>6417</v>
      </c>
      <c r="R350" s="21">
        <v>46084</v>
      </c>
      <c r="S350" s="21">
        <v>46087</v>
      </c>
      <c r="T350" s="18"/>
      <c r="U350" s="18"/>
      <c r="V350" s="18"/>
      <c r="W350" s="18"/>
      <c r="X350" s="22"/>
      <c r="Y350" s="22"/>
    </row>
    <row r="351" spans="1:25" x14ac:dyDescent="0.25">
      <c r="A351" s="10">
        <v>8651186966332</v>
      </c>
      <c r="B351" s="18" t="s">
        <v>23</v>
      </c>
      <c r="C351" s="18" t="s">
        <v>24</v>
      </c>
      <c r="D351" s="19" t="s">
        <v>1147</v>
      </c>
      <c r="E351" s="18" t="s">
        <v>9483</v>
      </c>
      <c r="F351" s="2" t="s">
        <v>4012</v>
      </c>
      <c r="G351" s="2" t="s">
        <v>15413</v>
      </c>
      <c r="H351" s="18"/>
      <c r="I351" s="20"/>
      <c r="J351" s="20"/>
      <c r="K351" s="20"/>
      <c r="L351" s="20"/>
      <c r="M351" s="18" t="s">
        <v>12355</v>
      </c>
      <c r="N351" s="18" t="s">
        <v>14560</v>
      </c>
      <c r="O351" s="18" t="s">
        <v>15456</v>
      </c>
      <c r="P351" s="18" t="s">
        <v>14499</v>
      </c>
      <c r="Q351" s="18" t="s">
        <v>6418</v>
      </c>
      <c r="R351" s="21">
        <v>46084</v>
      </c>
      <c r="S351" s="21">
        <v>46087</v>
      </c>
      <c r="T351" s="18"/>
      <c r="U351" s="18"/>
      <c r="V351" s="18"/>
      <c r="W351" s="18"/>
      <c r="X351" s="22"/>
      <c r="Y351" s="22"/>
    </row>
    <row r="352" spans="1:25" x14ac:dyDescent="0.25">
      <c r="A352" s="10">
        <v>8613646132685</v>
      </c>
      <c r="B352" s="18" t="s">
        <v>23</v>
      </c>
      <c r="C352" s="18" t="s">
        <v>24</v>
      </c>
      <c r="D352" s="19" t="s">
        <v>1149</v>
      </c>
      <c r="E352" s="18"/>
      <c r="F352" s="2" t="s">
        <v>4013</v>
      </c>
      <c r="G352" s="2" t="s">
        <v>15413</v>
      </c>
      <c r="H352" s="18"/>
      <c r="I352" s="20"/>
      <c r="J352" s="20"/>
      <c r="K352" s="20"/>
      <c r="L352" s="20"/>
      <c r="M352" s="18" t="s">
        <v>12357</v>
      </c>
      <c r="N352" s="18" t="s">
        <v>14639</v>
      </c>
      <c r="O352" s="18" t="s">
        <v>15456</v>
      </c>
      <c r="P352" s="18" t="s">
        <v>14499</v>
      </c>
      <c r="Q352" s="18" t="s">
        <v>6420</v>
      </c>
      <c r="R352" s="21">
        <v>46084</v>
      </c>
      <c r="S352" s="21">
        <v>46087</v>
      </c>
      <c r="T352" s="18"/>
      <c r="U352" s="18"/>
      <c r="V352" s="18"/>
      <c r="W352" s="18"/>
      <c r="X352" s="22"/>
      <c r="Y352" s="22"/>
    </row>
    <row r="353" spans="1:25" x14ac:dyDescent="0.25">
      <c r="A353" s="10">
        <v>8651186323336</v>
      </c>
      <c r="B353" s="18" t="s">
        <v>23</v>
      </c>
      <c r="C353" s="18" t="s">
        <v>24</v>
      </c>
      <c r="D353" s="19" t="s">
        <v>1150</v>
      </c>
      <c r="E353" s="18" t="s">
        <v>9485</v>
      </c>
      <c r="F353" s="2" t="s">
        <v>4014</v>
      </c>
      <c r="G353" s="2" t="s">
        <v>15413</v>
      </c>
      <c r="H353" s="18"/>
      <c r="I353" s="20"/>
      <c r="J353" s="20"/>
      <c r="K353" s="20"/>
      <c r="L353" s="20"/>
      <c r="M353" s="18" t="s">
        <v>12358</v>
      </c>
      <c r="N353" s="18" t="s">
        <v>14639</v>
      </c>
      <c r="O353" s="18" t="s">
        <v>15456</v>
      </c>
      <c r="P353" s="18" t="s">
        <v>14499</v>
      </c>
      <c r="Q353" s="18" t="s">
        <v>6421</v>
      </c>
      <c r="R353" s="21">
        <v>46084</v>
      </c>
      <c r="S353" s="21">
        <v>46087</v>
      </c>
      <c r="T353" s="18"/>
      <c r="U353" s="18"/>
      <c r="V353" s="18"/>
      <c r="W353" s="18"/>
      <c r="X353" s="22"/>
      <c r="Y353" s="22"/>
    </row>
    <row r="354" spans="1:25" x14ac:dyDescent="0.25">
      <c r="A354" s="10">
        <v>8651186882724</v>
      </c>
      <c r="B354" s="18" t="s">
        <v>23</v>
      </c>
      <c r="C354" s="18" t="s">
        <v>24</v>
      </c>
      <c r="D354" s="19" t="s">
        <v>1152</v>
      </c>
      <c r="E354" s="18" t="s">
        <v>9487</v>
      </c>
      <c r="F354" s="2" t="s">
        <v>4015</v>
      </c>
      <c r="G354" s="2" t="s">
        <v>15413</v>
      </c>
      <c r="H354" s="18"/>
      <c r="I354" s="20"/>
      <c r="J354" s="20"/>
      <c r="K354" s="20"/>
      <c r="L354" s="20"/>
      <c r="M354" s="18" t="s">
        <v>12360</v>
      </c>
      <c r="N354" s="18" t="s">
        <v>14560</v>
      </c>
      <c r="O354" s="18" t="s">
        <v>15456</v>
      </c>
      <c r="P354" s="18" t="s">
        <v>14499</v>
      </c>
      <c r="Q354" s="18" t="s">
        <v>6423</v>
      </c>
      <c r="R354" s="21">
        <v>46084</v>
      </c>
      <c r="S354" s="21">
        <v>46087</v>
      </c>
      <c r="T354" s="18"/>
      <c r="U354" s="18"/>
      <c r="V354" s="18"/>
      <c r="W354" s="18"/>
      <c r="X354" s="22"/>
      <c r="Y354" s="22"/>
    </row>
    <row r="355" spans="1:25" x14ac:dyDescent="0.25">
      <c r="A355" s="10">
        <v>8651188033899</v>
      </c>
      <c r="B355" s="18" t="s">
        <v>23</v>
      </c>
      <c r="C355" s="18" t="s">
        <v>24</v>
      </c>
      <c r="D355" s="19" t="s">
        <v>1153</v>
      </c>
      <c r="E355" s="18" t="s">
        <v>9488</v>
      </c>
      <c r="F355" s="2" t="s">
        <v>4016</v>
      </c>
      <c r="G355" s="2" t="s">
        <v>15413</v>
      </c>
      <c r="H355" s="18"/>
      <c r="I355" s="20"/>
      <c r="J355" s="20"/>
      <c r="K355" s="20"/>
      <c r="L355" s="20"/>
      <c r="M355" s="18" t="s">
        <v>12361</v>
      </c>
      <c r="N355" s="18" t="s">
        <v>14743</v>
      </c>
      <c r="O355" s="18" t="s">
        <v>15456</v>
      </c>
      <c r="P355" s="18" t="s">
        <v>14499</v>
      </c>
      <c r="Q355" s="18" t="s">
        <v>6424</v>
      </c>
      <c r="R355" s="21">
        <v>46084</v>
      </c>
      <c r="S355" s="21">
        <v>46087</v>
      </c>
      <c r="T355" s="18"/>
      <c r="U355" s="18"/>
      <c r="V355" s="18"/>
      <c r="W355" s="18"/>
      <c r="X355" s="22"/>
      <c r="Y355" s="22"/>
    </row>
    <row r="356" spans="1:25" x14ac:dyDescent="0.25">
      <c r="A356" s="10">
        <v>8651252973238</v>
      </c>
      <c r="B356" s="18" t="s">
        <v>23</v>
      </c>
      <c r="C356" s="18" t="s">
        <v>24</v>
      </c>
      <c r="D356" s="19" t="s">
        <v>1155</v>
      </c>
      <c r="E356" s="18" t="s">
        <v>9489</v>
      </c>
      <c r="F356" s="2" t="s">
        <v>4017</v>
      </c>
      <c r="G356" s="2" t="s">
        <v>15413</v>
      </c>
      <c r="H356" s="18"/>
      <c r="I356" s="20"/>
      <c r="J356" s="20"/>
      <c r="K356" s="20"/>
      <c r="L356" s="20"/>
      <c r="M356" s="18" t="s">
        <v>12363</v>
      </c>
      <c r="N356" s="18" t="s">
        <v>14560</v>
      </c>
      <c r="O356" s="18" t="s">
        <v>15456</v>
      </c>
      <c r="P356" s="18" t="s">
        <v>14499</v>
      </c>
      <c r="Q356" s="18" t="s">
        <v>6426</v>
      </c>
      <c r="R356" s="21">
        <v>46084</v>
      </c>
      <c r="S356" s="21">
        <v>46087</v>
      </c>
      <c r="T356" s="18"/>
      <c r="U356" s="18"/>
      <c r="V356" s="18"/>
      <c r="W356" s="18"/>
      <c r="X356" s="22"/>
      <c r="Y356" s="22"/>
    </row>
    <row r="357" spans="1:25" x14ac:dyDescent="0.25">
      <c r="A357" s="10">
        <v>8651268852679</v>
      </c>
      <c r="B357" s="18" t="s">
        <v>23</v>
      </c>
      <c r="C357" s="18" t="s">
        <v>24</v>
      </c>
      <c r="D357" s="19" t="s">
        <v>1156</v>
      </c>
      <c r="E357" s="18" t="s">
        <v>9490</v>
      </c>
      <c r="F357" s="2" t="s">
        <v>4018</v>
      </c>
      <c r="G357" s="2" t="s">
        <v>15413</v>
      </c>
      <c r="H357" s="18"/>
      <c r="I357" s="20"/>
      <c r="J357" s="20"/>
      <c r="K357" s="20"/>
      <c r="L357" s="20"/>
      <c r="M357" s="18" t="s">
        <v>11432</v>
      </c>
      <c r="N357" s="18" t="s">
        <v>14560</v>
      </c>
      <c r="O357" s="18" t="s">
        <v>15456</v>
      </c>
      <c r="P357" s="18" t="s">
        <v>14499</v>
      </c>
      <c r="Q357" s="18" t="s">
        <v>6427</v>
      </c>
      <c r="R357" s="21">
        <v>46084</v>
      </c>
      <c r="S357" s="21">
        <v>46087</v>
      </c>
      <c r="T357" s="18"/>
      <c r="U357" s="18"/>
      <c r="V357" s="18"/>
      <c r="W357" s="18"/>
      <c r="X357" s="22"/>
      <c r="Y357" s="22"/>
    </row>
    <row r="358" spans="1:25" x14ac:dyDescent="0.25">
      <c r="A358" s="10">
        <v>8652388810099</v>
      </c>
      <c r="B358" s="18" t="s">
        <v>23</v>
      </c>
      <c r="C358" s="18" t="s">
        <v>24</v>
      </c>
      <c r="D358" s="19" t="s">
        <v>1158</v>
      </c>
      <c r="E358" s="18"/>
      <c r="F358" s="2" t="s">
        <v>4019</v>
      </c>
      <c r="G358" s="2" t="s">
        <v>15413</v>
      </c>
      <c r="H358" s="18"/>
      <c r="I358" s="20"/>
      <c r="J358" s="20"/>
      <c r="K358" s="20"/>
      <c r="L358" s="20"/>
      <c r="M358" s="18" t="s">
        <v>12365</v>
      </c>
      <c r="N358" s="18" t="s">
        <v>14560</v>
      </c>
      <c r="O358" s="18" t="s">
        <v>15456</v>
      </c>
      <c r="P358" s="18" t="s">
        <v>14499</v>
      </c>
      <c r="Q358" s="18" t="s">
        <v>6429</v>
      </c>
      <c r="R358" s="21">
        <v>46084</v>
      </c>
      <c r="S358" s="21">
        <v>46087</v>
      </c>
      <c r="T358" s="18"/>
      <c r="U358" s="18"/>
      <c r="V358" s="18"/>
      <c r="W358" s="18"/>
      <c r="X358" s="22"/>
      <c r="Y358" s="22"/>
    </row>
    <row r="359" spans="1:25" x14ac:dyDescent="0.25">
      <c r="A359" s="10">
        <v>8618605252727</v>
      </c>
      <c r="B359" s="18" t="s">
        <v>23</v>
      </c>
      <c r="C359" s="18" t="s">
        <v>24</v>
      </c>
      <c r="D359" s="19" t="s">
        <v>1160</v>
      </c>
      <c r="E359" s="18" t="s">
        <v>9493</v>
      </c>
      <c r="F359" s="2" t="s">
        <v>4020</v>
      </c>
      <c r="G359" s="2" t="s">
        <v>15413</v>
      </c>
      <c r="H359" s="18"/>
      <c r="I359" s="20"/>
      <c r="J359" s="20"/>
      <c r="K359" s="20"/>
      <c r="L359" s="20"/>
      <c r="M359" s="18" t="s">
        <v>12367</v>
      </c>
      <c r="N359" s="18" t="s">
        <v>14560</v>
      </c>
      <c r="O359" s="18" t="s">
        <v>15456</v>
      </c>
      <c r="P359" s="18" t="s">
        <v>14499</v>
      </c>
      <c r="Q359" s="18" t="s">
        <v>6431</v>
      </c>
      <c r="R359" s="21">
        <v>46084</v>
      </c>
      <c r="S359" s="21">
        <v>46087</v>
      </c>
      <c r="T359" s="18"/>
      <c r="U359" s="18"/>
      <c r="V359" s="18"/>
      <c r="W359" s="18"/>
      <c r="X359" s="22"/>
      <c r="Y359" s="22"/>
    </row>
    <row r="360" spans="1:25" x14ac:dyDescent="0.25">
      <c r="A360" s="10">
        <v>8651188039999</v>
      </c>
      <c r="B360" s="18" t="s">
        <v>23</v>
      </c>
      <c r="C360" s="18" t="s">
        <v>24</v>
      </c>
      <c r="D360" s="19" t="s">
        <v>1162</v>
      </c>
      <c r="E360" s="18" t="s">
        <v>9495</v>
      </c>
      <c r="F360" s="2" t="s">
        <v>4022</v>
      </c>
      <c r="G360" s="2" t="s">
        <v>15413</v>
      </c>
      <c r="H360" s="18"/>
      <c r="I360" s="20"/>
      <c r="J360" s="20"/>
      <c r="K360" s="20"/>
      <c r="L360" s="20"/>
      <c r="M360" s="18" t="s">
        <v>12369</v>
      </c>
      <c r="N360" s="18" t="s">
        <v>14743</v>
      </c>
      <c r="O360" s="18" t="s">
        <v>15456</v>
      </c>
      <c r="P360" s="18" t="s">
        <v>14499</v>
      </c>
      <c r="Q360" s="18" t="s">
        <v>6433</v>
      </c>
      <c r="R360" s="21">
        <v>46084</v>
      </c>
      <c r="S360" s="21">
        <v>46087</v>
      </c>
      <c r="T360" s="18"/>
      <c r="U360" s="18"/>
      <c r="V360" s="18"/>
      <c r="W360" s="18"/>
      <c r="X360" s="22"/>
      <c r="Y360" s="22"/>
    </row>
    <row r="361" spans="1:25" x14ac:dyDescent="0.25">
      <c r="A361" s="10">
        <v>8651186982255</v>
      </c>
      <c r="B361" s="18" t="s">
        <v>23</v>
      </c>
      <c r="C361" s="18" t="s">
        <v>24</v>
      </c>
      <c r="D361" s="19" t="s">
        <v>1163</v>
      </c>
      <c r="E361" s="18" t="s">
        <v>9496</v>
      </c>
      <c r="F361" s="2" t="s">
        <v>4023</v>
      </c>
      <c r="G361" s="2" t="s">
        <v>15413</v>
      </c>
      <c r="H361" s="18"/>
      <c r="I361" s="20"/>
      <c r="J361" s="20"/>
      <c r="K361" s="20"/>
      <c r="L361" s="20"/>
      <c r="M361" s="18" t="s">
        <v>12370</v>
      </c>
      <c r="N361" s="18" t="s">
        <v>14560</v>
      </c>
      <c r="O361" s="18" t="s">
        <v>15456</v>
      </c>
      <c r="P361" s="18" t="s">
        <v>14499</v>
      </c>
      <c r="Q361" s="18" t="s">
        <v>6434</v>
      </c>
      <c r="R361" s="21">
        <v>46084</v>
      </c>
      <c r="S361" s="21">
        <v>46087</v>
      </c>
      <c r="T361" s="18"/>
      <c r="U361" s="18"/>
      <c r="V361" s="18"/>
      <c r="W361" s="18"/>
      <c r="X361" s="22"/>
      <c r="Y361" s="22"/>
    </row>
    <row r="362" spans="1:25" x14ac:dyDescent="0.25">
      <c r="A362" s="10">
        <v>8618752950932</v>
      </c>
      <c r="B362" s="18" t="s">
        <v>23</v>
      </c>
      <c r="C362" s="18" t="s">
        <v>24</v>
      </c>
      <c r="D362" s="19" t="s">
        <v>1165</v>
      </c>
      <c r="E362" s="18" t="s">
        <v>9498</v>
      </c>
      <c r="F362" s="2" t="s">
        <v>4024</v>
      </c>
      <c r="G362" s="2" t="s">
        <v>15413</v>
      </c>
      <c r="H362" s="18"/>
      <c r="I362" s="20"/>
      <c r="J362" s="20"/>
      <c r="K362" s="20"/>
      <c r="L362" s="20"/>
      <c r="M362" s="18" t="s">
        <v>12372</v>
      </c>
      <c r="N362" s="18" t="s">
        <v>14743</v>
      </c>
      <c r="O362" s="18" t="s">
        <v>15456</v>
      </c>
      <c r="P362" s="18" t="s">
        <v>14499</v>
      </c>
      <c r="Q362" s="18" t="s">
        <v>6436</v>
      </c>
      <c r="R362" s="21">
        <v>46084</v>
      </c>
      <c r="S362" s="21">
        <v>46087</v>
      </c>
      <c r="T362" s="18"/>
      <c r="U362" s="18"/>
      <c r="V362" s="18"/>
      <c r="W362" s="18"/>
      <c r="X362" s="22"/>
      <c r="Y362" s="22"/>
    </row>
    <row r="363" spans="1:25" x14ac:dyDescent="0.25">
      <c r="A363" s="10">
        <v>862150405063</v>
      </c>
      <c r="B363" s="18" t="s">
        <v>23</v>
      </c>
      <c r="C363" s="18" t="s">
        <v>24</v>
      </c>
      <c r="D363" s="19" t="s">
        <v>1166</v>
      </c>
      <c r="E363" s="18" t="s">
        <v>9499</v>
      </c>
      <c r="F363" s="2" t="s">
        <v>4025</v>
      </c>
      <c r="G363" s="2" t="s">
        <v>15413</v>
      </c>
      <c r="H363" s="18"/>
      <c r="I363" s="20">
        <v>862168780862</v>
      </c>
      <c r="J363" s="20"/>
      <c r="K363" s="20"/>
      <c r="L363" s="20"/>
      <c r="M363" s="18" t="s">
        <v>12373</v>
      </c>
      <c r="N363" s="18" t="s">
        <v>14939</v>
      </c>
      <c r="O363" s="18" t="s">
        <v>15456</v>
      </c>
      <c r="P363" s="18" t="s">
        <v>14499</v>
      </c>
      <c r="Q363" s="18" t="s">
        <v>6437</v>
      </c>
      <c r="R363" s="21">
        <v>46084</v>
      </c>
      <c r="S363" s="21">
        <v>46087</v>
      </c>
      <c r="T363" s="18"/>
      <c r="U363" s="18"/>
      <c r="V363" s="18"/>
      <c r="W363" s="18"/>
      <c r="X363" s="22"/>
      <c r="Y363" s="22"/>
    </row>
    <row r="364" spans="1:25" x14ac:dyDescent="0.25">
      <c r="A364" s="10">
        <v>8652780612588</v>
      </c>
      <c r="B364" s="18" t="s">
        <v>23</v>
      </c>
      <c r="C364" s="18" t="s">
        <v>24</v>
      </c>
      <c r="D364" s="19" t="s">
        <v>1167</v>
      </c>
      <c r="E364" s="18"/>
      <c r="F364" s="2" t="s">
        <v>4026</v>
      </c>
      <c r="G364" s="2" t="s">
        <v>15413</v>
      </c>
      <c r="H364" s="18"/>
      <c r="I364" s="20"/>
      <c r="J364" s="20"/>
      <c r="K364" s="20"/>
      <c r="L364" s="20"/>
      <c r="M364" s="18" t="s">
        <v>12374</v>
      </c>
      <c r="N364" s="18" t="s">
        <v>14560</v>
      </c>
      <c r="O364" s="18" t="s">
        <v>15456</v>
      </c>
      <c r="P364" s="18" t="s">
        <v>14499</v>
      </c>
      <c r="Q364" s="18" t="s">
        <v>6438</v>
      </c>
      <c r="R364" s="21">
        <v>46084</v>
      </c>
      <c r="S364" s="21">
        <v>46087</v>
      </c>
      <c r="T364" s="18"/>
      <c r="U364" s="18"/>
      <c r="V364" s="18"/>
      <c r="W364" s="18"/>
      <c r="X364" s="22"/>
      <c r="Y364" s="22"/>
    </row>
    <row r="365" spans="1:25" x14ac:dyDescent="0.25">
      <c r="A365" s="10">
        <v>8618015889133</v>
      </c>
      <c r="B365" s="18" t="s">
        <v>23</v>
      </c>
      <c r="C365" s="18" t="s">
        <v>24</v>
      </c>
      <c r="D365" s="19" t="s">
        <v>1169</v>
      </c>
      <c r="E365" s="18" t="s">
        <v>9501</v>
      </c>
      <c r="F365" s="2" t="s">
        <v>4027</v>
      </c>
      <c r="G365" s="2" t="s">
        <v>15413</v>
      </c>
      <c r="H365" s="18"/>
      <c r="I365" s="20"/>
      <c r="J365" s="20"/>
      <c r="K365" s="20"/>
      <c r="L365" s="20"/>
      <c r="M365" s="18" t="s">
        <v>12376</v>
      </c>
      <c r="N365" s="18" t="s">
        <v>14909</v>
      </c>
      <c r="O365" s="18" t="s">
        <v>15456</v>
      </c>
      <c r="P365" s="18" t="s">
        <v>14499</v>
      </c>
      <c r="Q365" s="18" t="s">
        <v>6440</v>
      </c>
      <c r="R365" s="21">
        <v>46084</v>
      </c>
      <c r="S365" s="21">
        <v>46087</v>
      </c>
      <c r="T365" s="18"/>
      <c r="U365" s="18"/>
      <c r="V365" s="18"/>
      <c r="W365" s="18"/>
      <c r="X365" s="22"/>
      <c r="Y365" s="22"/>
    </row>
    <row r="366" spans="1:25" x14ac:dyDescent="0.25">
      <c r="A366" s="10">
        <v>8651384393560</v>
      </c>
      <c r="B366" s="18" t="s">
        <v>23</v>
      </c>
      <c r="C366" s="18" t="s">
        <v>24</v>
      </c>
      <c r="D366" s="19" t="s">
        <v>1171</v>
      </c>
      <c r="E366" s="18"/>
      <c r="F366" s="2" t="s">
        <v>4028</v>
      </c>
      <c r="G366" s="2" t="s">
        <v>15413</v>
      </c>
      <c r="H366" s="18"/>
      <c r="I366" s="20">
        <v>8651384393560</v>
      </c>
      <c r="J366" s="20"/>
      <c r="K366" s="20"/>
      <c r="L366" s="20"/>
      <c r="M366" s="18" t="s">
        <v>12378</v>
      </c>
      <c r="N366" s="18" t="s">
        <v>14939</v>
      </c>
      <c r="O366" s="18" t="s">
        <v>15456</v>
      </c>
      <c r="P366" s="18" t="s">
        <v>14499</v>
      </c>
      <c r="Q366" s="18" t="s">
        <v>6442</v>
      </c>
      <c r="R366" s="21">
        <v>46084</v>
      </c>
      <c r="S366" s="21">
        <v>46087</v>
      </c>
      <c r="T366" s="18"/>
      <c r="U366" s="18"/>
      <c r="V366" s="18"/>
      <c r="W366" s="18"/>
      <c r="X366" s="22"/>
      <c r="Y366" s="22"/>
    </row>
    <row r="367" spans="1:25" x14ac:dyDescent="0.25">
      <c r="A367" s="10">
        <v>8652388666666</v>
      </c>
      <c r="B367" s="18" t="s">
        <v>23</v>
      </c>
      <c r="C367" s="18" t="s">
        <v>24</v>
      </c>
      <c r="D367" s="19" t="s">
        <v>1172</v>
      </c>
      <c r="E367" s="18" t="s">
        <v>9502</v>
      </c>
      <c r="F367" s="2" t="s">
        <v>4029</v>
      </c>
      <c r="G367" s="2" t="s">
        <v>15413</v>
      </c>
      <c r="H367" s="18"/>
      <c r="I367" s="20">
        <v>8652388666999</v>
      </c>
      <c r="J367" s="20"/>
      <c r="K367" s="20"/>
      <c r="L367" s="20"/>
      <c r="M367" s="18" t="s">
        <v>12379</v>
      </c>
      <c r="N367" s="18" t="s">
        <v>14560</v>
      </c>
      <c r="O367" s="18" t="s">
        <v>15456</v>
      </c>
      <c r="P367" s="18" t="s">
        <v>14499</v>
      </c>
      <c r="Q367" s="18" t="s">
        <v>6443</v>
      </c>
      <c r="R367" s="21">
        <v>46084</v>
      </c>
      <c r="S367" s="21">
        <v>46087</v>
      </c>
      <c r="T367" s="18"/>
      <c r="U367" s="18"/>
      <c r="V367" s="18"/>
      <c r="W367" s="18"/>
      <c r="X367" s="22"/>
      <c r="Y367" s="22"/>
    </row>
    <row r="368" spans="1:25" x14ac:dyDescent="0.25">
      <c r="A368" s="10">
        <v>8652380797010</v>
      </c>
      <c r="B368" s="18" t="s">
        <v>23</v>
      </c>
      <c r="C368" s="18" t="s">
        <v>24</v>
      </c>
      <c r="D368" s="19" t="s">
        <v>1174</v>
      </c>
      <c r="E368" s="18" t="s">
        <v>9503</v>
      </c>
      <c r="F368" s="2" t="s">
        <v>4030</v>
      </c>
      <c r="G368" s="2" t="s">
        <v>15413</v>
      </c>
      <c r="H368" s="18"/>
      <c r="I368" s="20"/>
      <c r="J368" s="20"/>
      <c r="K368" s="20"/>
      <c r="L368" s="20"/>
      <c r="M368" s="18" t="s">
        <v>12381</v>
      </c>
      <c r="N368" s="18" t="s">
        <v>14941</v>
      </c>
      <c r="O368" s="18" t="s">
        <v>15456</v>
      </c>
      <c r="P368" s="18" t="s">
        <v>14499</v>
      </c>
      <c r="Q368" s="18" t="s">
        <v>6445</v>
      </c>
      <c r="R368" s="21">
        <v>46084</v>
      </c>
      <c r="S368" s="21">
        <v>46087</v>
      </c>
      <c r="T368" s="18"/>
      <c r="U368" s="18"/>
      <c r="V368" s="18"/>
      <c r="W368" s="18"/>
      <c r="X368" s="22"/>
      <c r="Y368" s="22"/>
    </row>
    <row r="369" spans="1:25" x14ac:dyDescent="0.25">
      <c r="A369" s="10">
        <v>8651588800659</v>
      </c>
      <c r="B369" s="18" t="s">
        <v>23</v>
      </c>
      <c r="C369" s="18" t="s">
        <v>24</v>
      </c>
      <c r="D369" s="19" t="s">
        <v>1140</v>
      </c>
      <c r="E369" s="18" t="s">
        <v>9477</v>
      </c>
      <c r="F369" s="2" t="s">
        <v>4006</v>
      </c>
      <c r="G369" s="2" t="s">
        <v>15413</v>
      </c>
      <c r="H369" s="18"/>
      <c r="I369" s="20"/>
      <c r="J369" s="20"/>
      <c r="K369" s="20"/>
      <c r="L369" s="20"/>
      <c r="M369" s="18" t="s">
        <v>12348</v>
      </c>
      <c r="N369" s="18" t="s">
        <v>14560</v>
      </c>
      <c r="O369" s="18" t="s">
        <v>15456</v>
      </c>
      <c r="P369" s="18" t="s">
        <v>14499</v>
      </c>
      <c r="Q369" s="18" t="s">
        <v>6411</v>
      </c>
      <c r="R369" s="21">
        <v>46084</v>
      </c>
      <c r="S369" s="21">
        <v>46087</v>
      </c>
      <c r="T369" s="18"/>
      <c r="U369" s="18"/>
      <c r="V369" s="18"/>
      <c r="W369" s="18"/>
      <c r="X369" s="22"/>
      <c r="Y369" s="22"/>
    </row>
    <row r="370" spans="1:25" x14ac:dyDescent="0.25">
      <c r="A370" s="10">
        <v>8651886288819</v>
      </c>
      <c r="B370" s="18" t="s">
        <v>23</v>
      </c>
      <c r="C370" s="18" t="s">
        <v>24</v>
      </c>
      <c r="D370" s="19" t="s">
        <v>1175</v>
      </c>
      <c r="E370" s="18" t="s">
        <v>9504</v>
      </c>
      <c r="F370" s="2" t="s">
        <v>4031</v>
      </c>
      <c r="G370" s="2" t="s">
        <v>15413</v>
      </c>
      <c r="H370" s="18"/>
      <c r="I370" s="20"/>
      <c r="J370" s="20"/>
      <c r="K370" s="20"/>
      <c r="L370" s="20"/>
      <c r="M370" s="18" t="s">
        <v>12382</v>
      </c>
      <c r="N370" s="18" t="s">
        <v>14942</v>
      </c>
      <c r="O370" s="18" t="s">
        <v>15456</v>
      </c>
      <c r="P370" s="18" t="s">
        <v>14499</v>
      </c>
      <c r="Q370" s="18" t="s">
        <v>6446</v>
      </c>
      <c r="R370" s="21">
        <v>46084</v>
      </c>
      <c r="S370" s="21">
        <v>46087</v>
      </c>
      <c r="T370" s="18"/>
      <c r="U370" s="18"/>
      <c r="V370" s="18"/>
      <c r="W370" s="18"/>
      <c r="X370" s="22"/>
      <c r="Y370" s="22"/>
    </row>
    <row r="371" spans="1:25" x14ac:dyDescent="0.25">
      <c r="A371" s="10">
        <v>862552875883</v>
      </c>
      <c r="B371" s="18" t="s">
        <v>23</v>
      </c>
      <c r="C371" s="18" t="s">
        <v>24</v>
      </c>
      <c r="D371" s="19" t="s">
        <v>1176</v>
      </c>
      <c r="E371" s="18" t="s">
        <v>9505</v>
      </c>
      <c r="F371" s="2" t="s">
        <v>4032</v>
      </c>
      <c r="G371" s="2" t="s">
        <v>15413</v>
      </c>
      <c r="H371" s="18"/>
      <c r="I371" s="20">
        <v>862552875883</v>
      </c>
      <c r="J371" s="20"/>
      <c r="K371" s="20"/>
      <c r="L371" s="20"/>
      <c r="M371" s="18" t="s">
        <v>12383</v>
      </c>
      <c r="N371" s="18" t="s">
        <v>14560</v>
      </c>
      <c r="O371" s="18" t="s">
        <v>15456</v>
      </c>
      <c r="P371" s="18" t="s">
        <v>14499</v>
      </c>
      <c r="Q371" s="18" t="s">
        <v>6447</v>
      </c>
      <c r="R371" s="21">
        <v>46084</v>
      </c>
      <c r="S371" s="21">
        <v>46087</v>
      </c>
      <c r="T371" s="18"/>
      <c r="U371" s="18"/>
      <c r="V371" s="18"/>
      <c r="W371" s="18"/>
      <c r="X371" s="22"/>
      <c r="Y371" s="22"/>
    </row>
    <row r="372" spans="1:25" x14ac:dyDescent="0.25">
      <c r="A372" s="10">
        <v>8651568603078</v>
      </c>
      <c r="B372" s="18" t="s">
        <v>23</v>
      </c>
      <c r="C372" s="18" t="s">
        <v>24</v>
      </c>
      <c r="D372" s="19" t="s">
        <v>1177</v>
      </c>
      <c r="E372" s="18" t="s">
        <v>9506</v>
      </c>
      <c r="F372" s="2" t="s">
        <v>4033</v>
      </c>
      <c r="G372" s="2" t="s">
        <v>15413</v>
      </c>
      <c r="H372" s="18"/>
      <c r="I372" s="20"/>
      <c r="J372" s="20"/>
      <c r="K372" s="20"/>
      <c r="L372" s="20"/>
      <c r="M372" s="18" t="s">
        <v>12384</v>
      </c>
      <c r="N372" s="18" t="s">
        <v>14560</v>
      </c>
      <c r="O372" s="18" t="s">
        <v>15456</v>
      </c>
      <c r="P372" s="18" t="s">
        <v>14499</v>
      </c>
      <c r="Q372" s="18" t="s">
        <v>6448</v>
      </c>
      <c r="R372" s="21">
        <v>46084</v>
      </c>
      <c r="S372" s="21">
        <v>46087</v>
      </c>
      <c r="T372" s="18"/>
      <c r="U372" s="18"/>
      <c r="V372" s="18"/>
      <c r="W372" s="18"/>
      <c r="X372" s="22"/>
      <c r="Y372" s="22"/>
    </row>
    <row r="373" spans="1:25" x14ac:dyDescent="0.25">
      <c r="A373" s="10">
        <v>8651187359918</v>
      </c>
      <c r="B373" s="18" t="s">
        <v>23</v>
      </c>
      <c r="C373" s="18" t="s">
        <v>24</v>
      </c>
      <c r="D373" s="19" t="s">
        <v>1178</v>
      </c>
      <c r="E373" s="18"/>
      <c r="F373" s="2" t="s">
        <v>4034</v>
      </c>
      <c r="G373" s="2" t="s">
        <v>15413</v>
      </c>
      <c r="H373" s="18"/>
      <c r="I373" s="20"/>
      <c r="J373" s="20"/>
      <c r="K373" s="20"/>
      <c r="L373" s="20"/>
      <c r="M373" s="18" t="s">
        <v>12385</v>
      </c>
      <c r="N373" s="18" t="s">
        <v>14560</v>
      </c>
      <c r="O373" s="18" t="s">
        <v>15456</v>
      </c>
      <c r="P373" s="18" t="s">
        <v>14499</v>
      </c>
      <c r="Q373" s="18" t="s">
        <v>6449</v>
      </c>
      <c r="R373" s="21">
        <v>46084</v>
      </c>
      <c r="S373" s="21">
        <v>46087</v>
      </c>
      <c r="T373" s="18"/>
      <c r="U373" s="18"/>
      <c r="V373" s="18"/>
      <c r="W373" s="18"/>
      <c r="X373" s="22"/>
      <c r="Y373" s="22"/>
    </row>
    <row r="374" spans="1:25" x14ac:dyDescent="0.25">
      <c r="A374" s="10">
        <v>8613626269685</v>
      </c>
      <c r="B374" s="18" t="s">
        <v>23</v>
      </c>
      <c r="C374" s="18" t="s">
        <v>24</v>
      </c>
      <c r="D374" s="19" t="s">
        <v>1179</v>
      </c>
      <c r="E374" s="18" t="s">
        <v>9507</v>
      </c>
      <c r="F374" s="2" t="s">
        <v>4035</v>
      </c>
      <c r="G374" s="2" t="s">
        <v>15413</v>
      </c>
      <c r="H374" s="18"/>
      <c r="I374" s="20"/>
      <c r="J374" s="20"/>
      <c r="K374" s="20"/>
      <c r="L374" s="20"/>
      <c r="M374" s="18" t="s">
        <v>12386</v>
      </c>
      <c r="N374" s="18" t="s">
        <v>14639</v>
      </c>
      <c r="O374" s="18" t="s">
        <v>15456</v>
      </c>
      <c r="P374" s="18" t="s">
        <v>14499</v>
      </c>
      <c r="Q374" s="18" t="s">
        <v>6450</v>
      </c>
      <c r="R374" s="21">
        <v>46084</v>
      </c>
      <c r="S374" s="21">
        <v>46087</v>
      </c>
      <c r="T374" s="18"/>
      <c r="U374" s="18"/>
      <c r="V374" s="18"/>
      <c r="W374" s="18"/>
      <c r="X374" s="22"/>
      <c r="Y374" s="22"/>
    </row>
    <row r="375" spans="1:25" x14ac:dyDescent="0.25">
      <c r="A375" s="10">
        <v>8651484746909</v>
      </c>
      <c r="B375" s="18" t="s">
        <v>23</v>
      </c>
      <c r="C375" s="18" t="s">
        <v>24</v>
      </c>
      <c r="D375" s="19" t="s">
        <v>1180</v>
      </c>
      <c r="E375" s="18" t="s">
        <v>9508</v>
      </c>
      <c r="F375" s="2" t="s">
        <v>4036</v>
      </c>
      <c r="G375" s="2" t="s">
        <v>15413</v>
      </c>
      <c r="H375" s="18"/>
      <c r="I375" s="20"/>
      <c r="J375" s="20"/>
      <c r="K375" s="20"/>
      <c r="L375" s="20"/>
      <c r="M375" s="18" t="s">
        <v>12387</v>
      </c>
      <c r="N375" s="18" t="s">
        <v>14560</v>
      </c>
      <c r="O375" s="18" t="s">
        <v>15456</v>
      </c>
      <c r="P375" s="18" t="s">
        <v>14499</v>
      </c>
      <c r="Q375" s="18" t="s">
        <v>6451</v>
      </c>
      <c r="R375" s="21">
        <v>46084</v>
      </c>
      <c r="S375" s="21">
        <v>46087</v>
      </c>
      <c r="T375" s="18"/>
      <c r="U375" s="18"/>
      <c r="V375" s="18"/>
      <c r="W375" s="18"/>
      <c r="X375" s="22"/>
      <c r="Y375" s="22"/>
    </row>
    <row r="376" spans="1:25" x14ac:dyDescent="0.25">
      <c r="A376" s="10">
        <v>8675488132699</v>
      </c>
      <c r="B376" s="18" t="s">
        <v>23</v>
      </c>
      <c r="C376" s="18" t="s">
        <v>24</v>
      </c>
      <c r="D376" s="19" t="s">
        <v>1182</v>
      </c>
      <c r="E376" s="18" t="s">
        <v>9509</v>
      </c>
      <c r="F376" s="2" t="s">
        <v>4037</v>
      </c>
      <c r="G376" s="2" t="s">
        <v>15413</v>
      </c>
      <c r="H376" s="18"/>
      <c r="I376" s="20"/>
      <c r="J376" s="20"/>
      <c r="K376" s="20"/>
      <c r="L376" s="20"/>
      <c r="M376" s="18" t="s">
        <v>12389</v>
      </c>
      <c r="N376" s="18" t="s">
        <v>14808</v>
      </c>
      <c r="O376" s="18" t="s">
        <v>15456</v>
      </c>
      <c r="P376" s="18" t="s">
        <v>14499</v>
      </c>
      <c r="Q376" s="18" t="s">
        <v>6452</v>
      </c>
      <c r="R376" s="21">
        <v>46084</v>
      </c>
      <c r="S376" s="21">
        <v>46087</v>
      </c>
      <c r="T376" s="18"/>
      <c r="U376" s="18"/>
      <c r="V376" s="18"/>
      <c r="W376" s="18"/>
      <c r="X376" s="22"/>
      <c r="Y376" s="22"/>
    </row>
    <row r="377" spans="1:25" x14ac:dyDescent="0.25">
      <c r="A377" s="10">
        <v>8651386129081</v>
      </c>
      <c r="B377" s="18" t="s">
        <v>23</v>
      </c>
      <c r="C377" s="18" t="s">
        <v>24</v>
      </c>
      <c r="D377" s="19" t="s">
        <v>1184</v>
      </c>
      <c r="E377" s="18" t="s">
        <v>9511</v>
      </c>
      <c r="F377" s="2" t="s">
        <v>4038</v>
      </c>
      <c r="G377" s="2" t="s">
        <v>15413</v>
      </c>
      <c r="H377" s="18"/>
      <c r="I377" s="20"/>
      <c r="J377" s="20"/>
      <c r="K377" s="20"/>
      <c r="L377" s="20"/>
      <c r="M377" s="18" t="s">
        <v>12391</v>
      </c>
      <c r="N377" s="18" t="s">
        <v>14939</v>
      </c>
      <c r="O377" s="18" t="s">
        <v>15456</v>
      </c>
      <c r="P377" s="18" t="s">
        <v>14499</v>
      </c>
      <c r="Q377" s="18" t="s">
        <v>6454</v>
      </c>
      <c r="R377" s="21">
        <v>46084</v>
      </c>
      <c r="S377" s="21">
        <v>46087</v>
      </c>
      <c r="T377" s="18"/>
      <c r="U377" s="18"/>
      <c r="V377" s="18"/>
      <c r="W377" s="18"/>
      <c r="X377" s="22"/>
      <c r="Y377" s="22"/>
    </row>
    <row r="378" spans="1:25" x14ac:dyDescent="0.25">
      <c r="A378" s="10">
        <v>8651186966085</v>
      </c>
      <c r="B378" s="18" t="s">
        <v>23</v>
      </c>
      <c r="C378" s="18" t="s">
        <v>24</v>
      </c>
      <c r="D378" s="19" t="s">
        <v>1186</v>
      </c>
      <c r="E378" s="18" t="s">
        <v>9513</v>
      </c>
      <c r="F378" s="2" t="s">
        <v>3720</v>
      </c>
      <c r="G378" s="2" t="s">
        <v>15413</v>
      </c>
      <c r="H378" s="18"/>
      <c r="I378" s="20"/>
      <c r="J378" s="20"/>
      <c r="K378" s="20"/>
      <c r="L378" s="20"/>
      <c r="M378" s="18" t="s">
        <v>12393</v>
      </c>
      <c r="N378" s="18" t="s">
        <v>14639</v>
      </c>
      <c r="O378" s="18" t="s">
        <v>15456</v>
      </c>
      <c r="P378" s="18" t="s">
        <v>14499</v>
      </c>
      <c r="Q378" s="18" t="s">
        <v>6456</v>
      </c>
      <c r="R378" s="21">
        <v>46084</v>
      </c>
      <c r="S378" s="21">
        <v>46087</v>
      </c>
      <c r="T378" s="18"/>
      <c r="U378" s="18"/>
      <c r="V378" s="18"/>
      <c r="W378" s="18"/>
      <c r="X378" s="22"/>
      <c r="Y378" s="22"/>
    </row>
    <row r="379" spans="1:25" x14ac:dyDescent="0.25">
      <c r="A379" s="10">
        <v>8651186311330</v>
      </c>
      <c r="B379" s="18" t="s">
        <v>23</v>
      </c>
      <c r="C379" s="18" t="s">
        <v>24</v>
      </c>
      <c r="D379" s="19" t="s">
        <v>1187</v>
      </c>
      <c r="E379" s="18"/>
      <c r="F379" s="2" t="s">
        <v>4039</v>
      </c>
      <c r="G379" s="2" t="s">
        <v>15413</v>
      </c>
      <c r="H379" s="18"/>
      <c r="I379" s="20">
        <v>8651186311330</v>
      </c>
      <c r="J379" s="20"/>
      <c r="K379" s="20"/>
      <c r="L379" s="20"/>
      <c r="M379" s="18" t="s">
        <v>12394</v>
      </c>
      <c r="N379" s="18" t="s">
        <v>14560</v>
      </c>
      <c r="O379" s="18" t="s">
        <v>15456</v>
      </c>
      <c r="P379" s="18" t="s">
        <v>14499</v>
      </c>
      <c r="Q379" s="18" t="s">
        <v>6457</v>
      </c>
      <c r="R379" s="21">
        <v>46084</v>
      </c>
      <c r="S379" s="21">
        <v>46087</v>
      </c>
      <c r="T379" s="18"/>
      <c r="U379" s="18"/>
      <c r="V379" s="18"/>
      <c r="W379" s="18"/>
      <c r="X379" s="22"/>
      <c r="Y379" s="22"/>
    </row>
    <row r="380" spans="1:25" x14ac:dyDescent="0.25">
      <c r="A380" s="10">
        <v>8652783967361</v>
      </c>
      <c r="B380" s="18" t="s">
        <v>23</v>
      </c>
      <c r="C380" s="18" t="s">
        <v>24</v>
      </c>
      <c r="D380" s="19" t="s">
        <v>1189</v>
      </c>
      <c r="E380" s="18" t="s">
        <v>9515</v>
      </c>
      <c r="F380" s="2" t="s">
        <v>4041</v>
      </c>
      <c r="G380" s="2" t="s">
        <v>15413</v>
      </c>
      <c r="H380" s="18"/>
      <c r="I380" s="20"/>
      <c r="J380" s="20"/>
      <c r="K380" s="20"/>
      <c r="L380" s="20"/>
      <c r="M380" s="18" t="s">
        <v>12396</v>
      </c>
      <c r="N380" s="18" t="s">
        <v>14945</v>
      </c>
      <c r="O380" s="18" t="s">
        <v>15456</v>
      </c>
      <c r="P380" s="18" t="s">
        <v>14499</v>
      </c>
      <c r="Q380" s="18" t="s">
        <v>6459</v>
      </c>
      <c r="R380" s="21">
        <v>46084</v>
      </c>
      <c r="S380" s="21">
        <v>46087</v>
      </c>
      <c r="T380" s="18"/>
      <c r="U380" s="18"/>
      <c r="V380" s="18"/>
      <c r="W380" s="18"/>
      <c r="X380" s="22"/>
      <c r="Y380" s="22"/>
    </row>
    <row r="381" spans="1:25" x14ac:dyDescent="0.25">
      <c r="A381" s="10">
        <v>8651186985919</v>
      </c>
      <c r="B381" s="18" t="s">
        <v>23</v>
      </c>
      <c r="C381" s="18" t="s">
        <v>24</v>
      </c>
      <c r="D381" s="19" t="s">
        <v>1191</v>
      </c>
      <c r="E381" s="18" t="s">
        <v>9517</v>
      </c>
      <c r="F381" s="2" t="s">
        <v>4042</v>
      </c>
      <c r="G381" s="2" t="s">
        <v>15413</v>
      </c>
      <c r="H381" s="18"/>
      <c r="I381" s="20"/>
      <c r="J381" s="20"/>
      <c r="K381" s="20"/>
      <c r="L381" s="20"/>
      <c r="M381" s="18" t="s">
        <v>12398</v>
      </c>
      <c r="N381" s="18" t="s">
        <v>14560</v>
      </c>
      <c r="O381" s="18" t="s">
        <v>15456</v>
      </c>
      <c r="P381" s="18" t="s">
        <v>14499</v>
      </c>
      <c r="Q381" s="18" t="s">
        <v>6461</v>
      </c>
      <c r="R381" s="21">
        <v>46084</v>
      </c>
      <c r="S381" s="21">
        <v>46087</v>
      </c>
      <c r="T381" s="18"/>
      <c r="U381" s="18"/>
      <c r="V381" s="18"/>
      <c r="W381" s="18"/>
      <c r="X381" s="22"/>
      <c r="Y381" s="22"/>
    </row>
    <row r="382" spans="1:25" x14ac:dyDescent="0.25">
      <c r="A382" s="10">
        <v>8651186328896</v>
      </c>
      <c r="B382" s="18" t="s">
        <v>23</v>
      </c>
      <c r="C382" s="18" t="s">
        <v>24</v>
      </c>
      <c r="D382" s="19" t="s">
        <v>1192</v>
      </c>
      <c r="E382" s="18" t="s">
        <v>9518</v>
      </c>
      <c r="F382" s="2" t="s">
        <v>4043</v>
      </c>
      <c r="G382" s="2" t="s">
        <v>15032</v>
      </c>
      <c r="H382" s="18"/>
      <c r="I382" s="20"/>
      <c r="J382" s="20"/>
      <c r="K382" s="20"/>
      <c r="L382" s="20"/>
      <c r="M382" s="18" t="s">
        <v>12399</v>
      </c>
      <c r="N382" s="18" t="s">
        <v>14639</v>
      </c>
      <c r="O382" s="18" t="s">
        <v>15456</v>
      </c>
      <c r="P382" s="18" t="s">
        <v>14499</v>
      </c>
      <c r="Q382" s="18" t="s">
        <v>6462</v>
      </c>
      <c r="R382" s="21">
        <v>46084</v>
      </c>
      <c r="S382" s="21">
        <v>46087</v>
      </c>
      <c r="T382" s="18"/>
      <c r="U382" s="18"/>
      <c r="V382" s="18"/>
      <c r="W382" s="18"/>
      <c r="X382" s="22"/>
      <c r="Y382" s="22"/>
    </row>
    <row r="383" spans="1:25" x14ac:dyDescent="0.25">
      <c r="A383" s="10">
        <v>8615105285688</v>
      </c>
      <c r="B383" s="18" t="s">
        <v>23</v>
      </c>
      <c r="C383" s="18" t="s">
        <v>24</v>
      </c>
      <c r="D383" s="19" t="s">
        <v>1141</v>
      </c>
      <c r="E383" s="18"/>
      <c r="F383" s="2" t="s">
        <v>4007</v>
      </c>
      <c r="G383" s="2" t="s">
        <v>15413</v>
      </c>
      <c r="H383" s="18"/>
      <c r="I383" s="20"/>
      <c r="J383" s="20"/>
      <c r="K383" s="20"/>
      <c r="L383" s="20"/>
      <c r="M383" s="18" t="s">
        <v>12349</v>
      </c>
      <c r="N383" s="18" t="s">
        <v>14560</v>
      </c>
      <c r="O383" s="18" t="s">
        <v>15456</v>
      </c>
      <c r="P383" s="18" t="s">
        <v>14499</v>
      </c>
      <c r="Q383" s="18" t="s">
        <v>6412</v>
      </c>
      <c r="R383" s="21">
        <v>46084</v>
      </c>
      <c r="S383" s="21">
        <v>46087</v>
      </c>
      <c r="T383" s="18"/>
      <c r="U383" s="18"/>
      <c r="V383" s="18"/>
      <c r="W383" s="18"/>
      <c r="X383" s="22"/>
      <c r="Y383" s="22"/>
    </row>
    <row r="384" spans="1:25" x14ac:dyDescent="0.25">
      <c r="A384" s="10">
        <v>867973556036</v>
      </c>
      <c r="B384" s="18" t="s">
        <v>23</v>
      </c>
      <c r="C384" s="18" t="s">
        <v>24</v>
      </c>
      <c r="D384" s="19" t="s">
        <v>1193</v>
      </c>
      <c r="E384" s="18" t="s">
        <v>9519</v>
      </c>
      <c r="F384" s="2" t="s">
        <v>4021</v>
      </c>
      <c r="G384" s="2" t="s">
        <v>15413</v>
      </c>
      <c r="H384" s="18"/>
      <c r="I384" s="20"/>
      <c r="J384" s="20"/>
      <c r="K384" s="20"/>
      <c r="L384" s="20"/>
      <c r="M384" s="18" t="s">
        <v>12400</v>
      </c>
      <c r="N384" s="18" t="s">
        <v>14946</v>
      </c>
      <c r="O384" s="18" t="s">
        <v>15456</v>
      </c>
      <c r="P384" s="18" t="s">
        <v>14499</v>
      </c>
      <c r="Q384" s="18" t="s">
        <v>6463</v>
      </c>
      <c r="R384" s="21">
        <v>46084</v>
      </c>
      <c r="S384" s="21">
        <v>46087</v>
      </c>
      <c r="T384" s="18"/>
      <c r="U384" s="18"/>
      <c r="V384" s="18"/>
      <c r="W384" s="18"/>
      <c r="X384" s="22"/>
      <c r="Y384" s="22"/>
    </row>
    <row r="385" spans="1:25" x14ac:dyDescent="0.25">
      <c r="A385" s="10">
        <v>867936726885</v>
      </c>
      <c r="B385" s="18" t="s">
        <v>23</v>
      </c>
      <c r="C385" s="18" t="s">
        <v>24</v>
      </c>
      <c r="D385" s="19" t="s">
        <v>1194</v>
      </c>
      <c r="E385" s="18" t="s">
        <v>9520</v>
      </c>
      <c r="F385" s="2" t="s">
        <v>4044</v>
      </c>
      <c r="G385" s="2" t="s">
        <v>15413</v>
      </c>
      <c r="H385" s="18"/>
      <c r="I385" s="20"/>
      <c r="J385" s="20"/>
      <c r="K385" s="20"/>
      <c r="L385" s="20"/>
      <c r="M385" s="18" t="s">
        <v>12401</v>
      </c>
      <c r="N385" s="18" t="s">
        <v>14947</v>
      </c>
      <c r="O385" s="18" t="s">
        <v>15456</v>
      </c>
      <c r="P385" s="18" t="s">
        <v>14499</v>
      </c>
      <c r="Q385" s="18" t="s">
        <v>6464</v>
      </c>
      <c r="R385" s="21">
        <v>46084</v>
      </c>
      <c r="S385" s="21">
        <v>46087</v>
      </c>
      <c r="T385" s="18"/>
      <c r="U385" s="18"/>
      <c r="V385" s="18"/>
      <c r="W385" s="18"/>
      <c r="X385" s="22"/>
      <c r="Y385" s="22"/>
    </row>
    <row r="386" spans="1:25" x14ac:dyDescent="0.25">
      <c r="A386" s="10">
        <v>8679188330881</v>
      </c>
      <c r="B386" s="18" t="s">
        <v>23</v>
      </c>
      <c r="C386" s="18" t="s">
        <v>24</v>
      </c>
      <c r="D386" s="19" t="s">
        <v>1195</v>
      </c>
      <c r="E386" s="18" t="s">
        <v>9521</v>
      </c>
      <c r="F386" s="2" t="s">
        <v>4045</v>
      </c>
      <c r="G386" s="2" t="s">
        <v>15413</v>
      </c>
      <c r="H386" s="18"/>
      <c r="I386" s="20">
        <v>867918330886</v>
      </c>
      <c r="J386" s="20"/>
      <c r="K386" s="20"/>
      <c r="L386" s="20"/>
      <c r="M386" s="18" t="s">
        <v>12402</v>
      </c>
      <c r="N386" s="18" t="s">
        <v>14827</v>
      </c>
      <c r="O386" s="18" t="s">
        <v>15456</v>
      </c>
      <c r="P386" s="18" t="s">
        <v>14499</v>
      </c>
      <c r="Q386" s="18" t="s">
        <v>6465</v>
      </c>
      <c r="R386" s="21">
        <v>46084</v>
      </c>
      <c r="S386" s="21">
        <v>46087</v>
      </c>
      <c r="T386" s="18"/>
      <c r="U386" s="18"/>
      <c r="V386" s="18"/>
      <c r="W386" s="18"/>
      <c r="X386" s="22"/>
      <c r="Y386" s="22"/>
    </row>
    <row r="387" spans="1:25" x14ac:dyDescent="0.25">
      <c r="A387" s="10">
        <v>867924340765</v>
      </c>
      <c r="B387" s="18" t="s">
        <v>23</v>
      </c>
      <c r="C387" s="18" t="s">
        <v>24</v>
      </c>
      <c r="D387" s="19" t="s">
        <v>1196</v>
      </c>
      <c r="E387" s="18" t="s">
        <v>9522</v>
      </c>
      <c r="F387" s="2" t="s">
        <v>4046</v>
      </c>
      <c r="G387" s="2" t="s">
        <v>15413</v>
      </c>
      <c r="H387" s="18"/>
      <c r="I387" s="20">
        <v>867924348932</v>
      </c>
      <c r="J387" s="20"/>
      <c r="K387" s="20"/>
      <c r="L387" s="20"/>
      <c r="M387" s="18" t="s">
        <v>12403</v>
      </c>
      <c r="N387" s="18" t="s">
        <v>14827</v>
      </c>
      <c r="O387" s="18" t="s">
        <v>15456</v>
      </c>
      <c r="P387" s="18" t="s">
        <v>14499</v>
      </c>
      <c r="Q387" s="18" t="s">
        <v>6466</v>
      </c>
      <c r="R387" s="21">
        <v>46084</v>
      </c>
      <c r="S387" s="21">
        <v>46087</v>
      </c>
      <c r="T387" s="18"/>
      <c r="U387" s="18"/>
      <c r="V387" s="18"/>
      <c r="W387" s="18"/>
      <c r="X387" s="22"/>
      <c r="Y387" s="22"/>
    </row>
    <row r="388" spans="1:25" x14ac:dyDescent="0.25">
      <c r="A388" s="10">
        <v>8651086033089</v>
      </c>
      <c r="B388" s="18" t="s">
        <v>23</v>
      </c>
      <c r="C388" s="18" t="s">
        <v>24</v>
      </c>
      <c r="D388" s="19" t="s">
        <v>1197</v>
      </c>
      <c r="E388" s="18"/>
      <c r="F388" s="2" t="s">
        <v>4047</v>
      </c>
      <c r="G388" s="2" t="s">
        <v>15413</v>
      </c>
      <c r="H388" s="18"/>
      <c r="I388" s="20">
        <v>8651086033208</v>
      </c>
      <c r="J388" s="20"/>
      <c r="K388" s="20"/>
      <c r="L388" s="20"/>
      <c r="M388" s="18" t="s">
        <v>12404</v>
      </c>
      <c r="N388" s="18" t="s">
        <v>14560</v>
      </c>
      <c r="O388" s="18" t="s">
        <v>15456</v>
      </c>
      <c r="P388" s="18" t="s">
        <v>14499</v>
      </c>
      <c r="Q388" s="18" t="s">
        <v>6467</v>
      </c>
      <c r="R388" s="21">
        <v>46084</v>
      </c>
      <c r="S388" s="21">
        <v>46087</v>
      </c>
      <c r="T388" s="18"/>
      <c r="U388" s="18"/>
      <c r="V388" s="18"/>
      <c r="W388" s="18"/>
      <c r="X388" s="22"/>
      <c r="Y388" s="22"/>
    </row>
    <row r="389" spans="1:25" x14ac:dyDescent="0.25">
      <c r="A389" s="10">
        <v>8651086683758</v>
      </c>
      <c r="B389" s="18" t="s">
        <v>23</v>
      </c>
      <c r="C389" s="18" t="s">
        <v>24</v>
      </c>
      <c r="D389" s="19" t="s">
        <v>1199</v>
      </c>
      <c r="E389" s="18" t="s">
        <v>9524</v>
      </c>
      <c r="F389" s="2" t="s">
        <v>4048</v>
      </c>
      <c r="G389" s="2" t="s">
        <v>15413</v>
      </c>
      <c r="H389" s="18"/>
      <c r="I389" s="20"/>
      <c r="J389" s="20"/>
      <c r="K389" s="20"/>
      <c r="L389" s="20"/>
      <c r="M389" s="18" t="s">
        <v>12406</v>
      </c>
      <c r="N389" s="18" t="s">
        <v>14948</v>
      </c>
      <c r="O389" s="18" t="s">
        <v>15456</v>
      </c>
      <c r="P389" s="18" t="s">
        <v>14499</v>
      </c>
      <c r="Q389" s="18" t="s">
        <v>6469</v>
      </c>
      <c r="R389" s="21">
        <v>46084</v>
      </c>
      <c r="S389" s="21">
        <v>46087</v>
      </c>
      <c r="T389" s="18"/>
      <c r="U389" s="18"/>
      <c r="V389" s="18"/>
      <c r="W389" s="18"/>
      <c r="X389" s="22"/>
      <c r="Y389" s="22"/>
    </row>
    <row r="390" spans="1:25" x14ac:dyDescent="0.25">
      <c r="A390" s="10">
        <v>8651086409431</v>
      </c>
      <c r="B390" s="18" t="s">
        <v>23</v>
      </c>
      <c r="C390" s="18" t="s">
        <v>24</v>
      </c>
      <c r="D390" s="19" t="s">
        <v>1200</v>
      </c>
      <c r="E390" s="18" t="s">
        <v>9525</v>
      </c>
      <c r="F390" s="2" t="s">
        <v>4049</v>
      </c>
      <c r="G390" s="2" t="s">
        <v>15413</v>
      </c>
      <c r="H390" s="18"/>
      <c r="I390" s="20">
        <v>8651086409435</v>
      </c>
      <c r="J390" s="20"/>
      <c r="K390" s="20"/>
      <c r="L390" s="20"/>
      <c r="M390" s="18" t="s">
        <v>12407</v>
      </c>
      <c r="N390" s="18" t="s">
        <v>14560</v>
      </c>
      <c r="O390" s="18" t="s">
        <v>15456</v>
      </c>
      <c r="P390" s="18" t="s">
        <v>14499</v>
      </c>
      <c r="Q390" s="18" t="s">
        <v>6470</v>
      </c>
      <c r="R390" s="21">
        <v>46084</v>
      </c>
      <c r="S390" s="21">
        <v>46087</v>
      </c>
      <c r="T390" s="18"/>
      <c r="U390" s="18"/>
      <c r="V390" s="18"/>
      <c r="W390" s="18"/>
      <c r="X390" s="22"/>
      <c r="Y390" s="22"/>
    </row>
    <row r="391" spans="1:25" x14ac:dyDescent="0.25">
      <c r="A391" s="10">
        <v>8651086397862</v>
      </c>
      <c r="B391" s="18" t="s">
        <v>23</v>
      </c>
      <c r="C391" s="18" t="s">
        <v>24</v>
      </c>
      <c r="D391" s="19" t="s">
        <v>1201</v>
      </c>
      <c r="E391" s="18" t="s">
        <v>9526</v>
      </c>
      <c r="F391" s="2" t="s">
        <v>4050</v>
      </c>
      <c r="G391" s="2" t="s">
        <v>15413</v>
      </c>
      <c r="H391" s="18"/>
      <c r="I391" s="20">
        <v>8651086385568</v>
      </c>
      <c r="J391" s="20"/>
      <c r="K391" s="20"/>
      <c r="L391" s="20"/>
      <c r="M391" s="18" t="s">
        <v>12408</v>
      </c>
      <c r="N391" s="18" t="s">
        <v>14938</v>
      </c>
      <c r="O391" s="18" t="s">
        <v>15456</v>
      </c>
      <c r="P391" s="18" t="s">
        <v>14499</v>
      </c>
      <c r="Q391" s="18" t="s">
        <v>6471</v>
      </c>
      <c r="R391" s="21">
        <v>46084</v>
      </c>
      <c r="S391" s="21">
        <v>46087</v>
      </c>
      <c r="T391" s="18"/>
      <c r="U391" s="18"/>
      <c r="V391" s="18"/>
      <c r="W391" s="18"/>
      <c r="X391" s="22"/>
      <c r="Y391" s="22"/>
    </row>
    <row r="392" spans="1:25" x14ac:dyDescent="0.25">
      <c r="A392" s="10">
        <v>8657384185882</v>
      </c>
      <c r="B392" s="18" t="s">
        <v>23</v>
      </c>
      <c r="C392" s="18" t="s">
        <v>24</v>
      </c>
      <c r="D392" s="19" t="s">
        <v>1202</v>
      </c>
      <c r="E392" s="18" t="s">
        <v>9527</v>
      </c>
      <c r="F392" s="2" t="s">
        <v>4051</v>
      </c>
      <c r="G392" s="2" t="s">
        <v>15413</v>
      </c>
      <c r="H392" s="18"/>
      <c r="I392" s="20">
        <v>8657384185882</v>
      </c>
      <c r="J392" s="20"/>
      <c r="K392" s="20"/>
      <c r="L392" s="20"/>
      <c r="M392" s="18" t="s">
        <v>12409</v>
      </c>
      <c r="N392" s="18" t="s">
        <v>14582</v>
      </c>
      <c r="O392" s="18" t="s">
        <v>15456</v>
      </c>
      <c r="P392" s="18" t="s">
        <v>14499</v>
      </c>
      <c r="Q392" s="18" t="s">
        <v>6472</v>
      </c>
      <c r="R392" s="21">
        <v>46084</v>
      </c>
      <c r="S392" s="21">
        <v>46087</v>
      </c>
      <c r="T392" s="18"/>
      <c r="U392" s="18"/>
      <c r="V392" s="18"/>
      <c r="W392" s="18"/>
      <c r="X392" s="22"/>
      <c r="Y392" s="22"/>
    </row>
    <row r="393" spans="1:25" x14ac:dyDescent="0.25">
      <c r="A393" s="10">
        <v>8657384733058</v>
      </c>
      <c r="B393" s="18" t="s">
        <v>23</v>
      </c>
      <c r="C393" s="18" t="s">
        <v>24</v>
      </c>
      <c r="D393" s="19" t="s">
        <v>1203</v>
      </c>
      <c r="E393" s="18" t="s">
        <v>9528</v>
      </c>
      <c r="F393" s="2" t="s">
        <v>4052</v>
      </c>
      <c r="G393" s="2" t="s">
        <v>15032</v>
      </c>
      <c r="H393" s="18"/>
      <c r="I393" s="20"/>
      <c r="J393" s="20"/>
      <c r="K393" s="20"/>
      <c r="L393" s="20"/>
      <c r="M393" s="18" t="s">
        <v>12410</v>
      </c>
      <c r="N393" s="18" t="s">
        <v>14949</v>
      </c>
      <c r="O393" s="18" t="s">
        <v>15456</v>
      </c>
      <c r="P393" s="18" t="s">
        <v>14499</v>
      </c>
      <c r="Q393" s="18" t="s">
        <v>6473</v>
      </c>
      <c r="R393" s="21">
        <v>46084</v>
      </c>
      <c r="S393" s="21">
        <v>46087</v>
      </c>
      <c r="T393" s="18"/>
      <c r="U393" s="18"/>
      <c r="V393" s="18"/>
      <c r="W393" s="18"/>
      <c r="X393" s="22"/>
      <c r="Y393" s="22"/>
    </row>
    <row r="394" spans="1:25" x14ac:dyDescent="0.25">
      <c r="A394" s="10">
        <v>8615757376830</v>
      </c>
      <c r="B394" s="18" t="s">
        <v>23</v>
      </c>
      <c r="C394" s="18" t="s">
        <v>24</v>
      </c>
      <c r="D394" s="19" t="s">
        <v>1204</v>
      </c>
      <c r="E394" s="18"/>
      <c r="F394" s="2" t="s">
        <v>3330</v>
      </c>
      <c r="G394" s="2" t="s">
        <v>15032</v>
      </c>
      <c r="H394" s="18"/>
      <c r="I394" s="20"/>
      <c r="J394" s="20"/>
      <c r="K394" s="20"/>
      <c r="L394" s="20"/>
      <c r="M394" s="18" t="s">
        <v>12411</v>
      </c>
      <c r="N394" s="18" t="s">
        <v>14720</v>
      </c>
      <c r="O394" s="18" t="s">
        <v>15456</v>
      </c>
      <c r="P394" s="18" t="s">
        <v>14499</v>
      </c>
      <c r="Q394" s="18" t="s">
        <v>6474</v>
      </c>
      <c r="R394" s="21">
        <v>46084</v>
      </c>
      <c r="S394" s="21">
        <v>46087</v>
      </c>
      <c r="T394" s="18"/>
      <c r="U394" s="18"/>
      <c r="V394" s="18"/>
      <c r="W394" s="18"/>
      <c r="X394" s="22"/>
      <c r="Y394" s="22"/>
    </row>
    <row r="395" spans="1:25" x14ac:dyDescent="0.25">
      <c r="A395" s="10">
        <v>8657384172088</v>
      </c>
      <c r="B395" s="18" t="s">
        <v>23</v>
      </c>
      <c r="C395" s="18" t="s">
        <v>24</v>
      </c>
      <c r="D395" s="19" t="s">
        <v>1205</v>
      </c>
      <c r="E395" s="18" t="s">
        <v>9529</v>
      </c>
      <c r="F395" s="2" t="s">
        <v>4053</v>
      </c>
      <c r="G395" s="2" t="s">
        <v>15413</v>
      </c>
      <c r="H395" s="18"/>
      <c r="I395" s="20">
        <v>8657384171234</v>
      </c>
      <c r="J395" s="20"/>
      <c r="K395" s="20"/>
      <c r="L395" s="20"/>
      <c r="M395" s="18" t="s">
        <v>12412</v>
      </c>
      <c r="N395" s="18" t="s">
        <v>14582</v>
      </c>
      <c r="O395" s="18" t="s">
        <v>15456</v>
      </c>
      <c r="P395" s="18" t="s">
        <v>14499</v>
      </c>
      <c r="Q395" s="18" t="s">
        <v>6475</v>
      </c>
      <c r="R395" s="21">
        <v>46084</v>
      </c>
      <c r="S395" s="21">
        <v>46087</v>
      </c>
      <c r="T395" s="18"/>
      <c r="U395" s="18"/>
      <c r="V395" s="18"/>
      <c r="W395" s="18"/>
      <c r="X395" s="22"/>
      <c r="Y395" s="22"/>
    </row>
    <row r="396" spans="1:25" x14ac:dyDescent="0.25">
      <c r="A396" s="10">
        <v>8657382057737</v>
      </c>
      <c r="B396" s="18" t="s">
        <v>23</v>
      </c>
      <c r="C396" s="18" t="s">
        <v>24</v>
      </c>
      <c r="D396" s="19" t="s">
        <v>1207</v>
      </c>
      <c r="E396" s="18" t="s">
        <v>9531</v>
      </c>
      <c r="F396" s="2" t="s">
        <v>4054</v>
      </c>
      <c r="G396" s="2" t="s">
        <v>15413</v>
      </c>
      <c r="H396" s="18"/>
      <c r="I396" s="20"/>
      <c r="J396" s="20"/>
      <c r="K396" s="20"/>
      <c r="L396" s="20"/>
      <c r="M396" s="18" t="s">
        <v>12414</v>
      </c>
      <c r="N396" s="18" t="s">
        <v>14582</v>
      </c>
      <c r="O396" s="18" t="s">
        <v>15456</v>
      </c>
      <c r="P396" s="18" t="s">
        <v>14499</v>
      </c>
      <c r="Q396" s="18"/>
      <c r="R396" s="21">
        <v>46084</v>
      </c>
      <c r="S396" s="21">
        <v>46087</v>
      </c>
      <c r="T396" s="18"/>
      <c r="U396" s="18"/>
      <c r="V396" s="18"/>
      <c r="W396" s="18"/>
      <c r="X396" s="22"/>
      <c r="Y396" s="22"/>
    </row>
    <row r="397" spans="1:25" x14ac:dyDescent="0.25">
      <c r="A397" s="10">
        <v>8657382570792</v>
      </c>
      <c r="B397" s="18" t="s">
        <v>23</v>
      </c>
      <c r="C397" s="18" t="s">
        <v>24</v>
      </c>
      <c r="D397" s="19" t="s">
        <v>1208</v>
      </c>
      <c r="E397" s="18" t="s">
        <v>9532</v>
      </c>
      <c r="F397" s="2" t="s">
        <v>4055</v>
      </c>
      <c r="G397" s="2" t="s">
        <v>15413</v>
      </c>
      <c r="H397" s="18"/>
      <c r="I397" s="20"/>
      <c r="J397" s="20"/>
      <c r="K397" s="20"/>
      <c r="L397" s="20"/>
      <c r="M397" s="18" t="s">
        <v>12415</v>
      </c>
      <c r="N397" s="18" t="s">
        <v>14579</v>
      </c>
      <c r="O397" s="18" t="s">
        <v>15456</v>
      </c>
      <c r="P397" s="18" t="s">
        <v>14499</v>
      </c>
      <c r="Q397" s="18" t="s">
        <v>6477</v>
      </c>
      <c r="R397" s="21">
        <v>46084</v>
      </c>
      <c r="S397" s="21">
        <v>46087</v>
      </c>
      <c r="T397" s="18"/>
      <c r="U397" s="18"/>
      <c r="V397" s="18"/>
      <c r="W397" s="18"/>
      <c r="X397" s="22"/>
      <c r="Y397" s="22"/>
    </row>
    <row r="398" spans="1:25" x14ac:dyDescent="0.25">
      <c r="A398" s="10">
        <v>8657382586688</v>
      </c>
      <c r="B398" s="18" t="s">
        <v>23</v>
      </c>
      <c r="C398" s="18" t="s">
        <v>24</v>
      </c>
      <c r="D398" s="19" t="s">
        <v>404</v>
      </c>
      <c r="E398" s="18" t="s">
        <v>8847</v>
      </c>
      <c r="F398" s="2" t="s">
        <v>3542</v>
      </c>
      <c r="G398" s="2" t="s">
        <v>15413</v>
      </c>
      <c r="H398" s="18"/>
      <c r="I398" s="20">
        <v>8657382850828</v>
      </c>
      <c r="J398" s="20"/>
      <c r="K398" s="20"/>
      <c r="L398" s="20"/>
      <c r="M398" s="18" t="s">
        <v>11625</v>
      </c>
      <c r="N398" s="18" t="s">
        <v>14582</v>
      </c>
      <c r="O398" s="18" t="s">
        <v>15456</v>
      </c>
      <c r="P398" s="18" t="s">
        <v>14499</v>
      </c>
      <c r="Q398" s="18" t="s">
        <v>5690</v>
      </c>
      <c r="R398" s="21">
        <v>46084</v>
      </c>
      <c r="S398" s="21">
        <v>46087</v>
      </c>
      <c r="T398" s="18"/>
      <c r="U398" s="18"/>
      <c r="V398" s="18"/>
      <c r="W398" s="18"/>
      <c r="X398" s="22"/>
      <c r="Y398" s="22"/>
    </row>
    <row r="399" spans="1:25" x14ac:dyDescent="0.25">
      <c r="A399" s="10">
        <v>8615067392881</v>
      </c>
      <c r="B399" s="18" t="s">
        <v>23</v>
      </c>
      <c r="C399" s="18" t="s">
        <v>24</v>
      </c>
      <c r="D399" s="19" t="s">
        <v>1210</v>
      </c>
      <c r="E399" s="18"/>
      <c r="F399" s="2" t="s">
        <v>4057</v>
      </c>
      <c r="G399" s="2" t="s">
        <v>15413</v>
      </c>
      <c r="H399" s="18"/>
      <c r="I399" s="20"/>
      <c r="J399" s="20"/>
      <c r="K399" s="20"/>
      <c r="L399" s="20"/>
      <c r="M399" s="18" t="s">
        <v>12417</v>
      </c>
      <c r="N399" s="18" t="s">
        <v>14582</v>
      </c>
      <c r="O399" s="18" t="s">
        <v>15456</v>
      </c>
      <c r="P399" s="18" t="s">
        <v>14499</v>
      </c>
      <c r="Q399" s="18" t="s">
        <v>6478</v>
      </c>
      <c r="R399" s="21">
        <v>46084</v>
      </c>
      <c r="S399" s="21">
        <v>46087</v>
      </c>
      <c r="T399" s="18"/>
      <c r="U399" s="18"/>
      <c r="V399" s="18"/>
      <c r="W399" s="18"/>
      <c r="X399" s="22"/>
      <c r="Y399" s="22"/>
    </row>
    <row r="400" spans="1:25" x14ac:dyDescent="0.25">
      <c r="A400" s="10">
        <v>8657385962118</v>
      </c>
      <c r="B400" s="18" t="s">
        <v>23</v>
      </c>
      <c r="C400" s="18" t="s">
        <v>24</v>
      </c>
      <c r="D400" s="19" t="s">
        <v>1211</v>
      </c>
      <c r="E400" s="18"/>
      <c r="F400" s="2" t="s">
        <v>4058</v>
      </c>
      <c r="G400" s="2" t="s">
        <v>15413</v>
      </c>
      <c r="H400" s="18"/>
      <c r="I400" s="20">
        <v>8657385960026</v>
      </c>
      <c r="J400" s="20"/>
      <c r="K400" s="20"/>
      <c r="L400" s="20"/>
      <c r="M400" s="18" t="s">
        <v>12418</v>
      </c>
      <c r="N400" s="18" t="s">
        <v>14579</v>
      </c>
      <c r="O400" s="18" t="s">
        <v>15456</v>
      </c>
      <c r="P400" s="18" t="s">
        <v>14499</v>
      </c>
      <c r="Q400" s="18" t="s">
        <v>6479</v>
      </c>
      <c r="R400" s="21">
        <v>46084</v>
      </c>
      <c r="S400" s="21">
        <v>46087</v>
      </c>
      <c r="T400" s="18"/>
      <c r="U400" s="18"/>
      <c r="V400" s="18"/>
      <c r="W400" s="18"/>
      <c r="X400" s="22"/>
      <c r="Y400" s="22"/>
    </row>
    <row r="401" spans="1:25" x14ac:dyDescent="0.25">
      <c r="A401" s="10">
        <v>8613372311939</v>
      </c>
      <c r="B401" s="18" t="s">
        <v>23</v>
      </c>
      <c r="C401" s="18" t="s">
        <v>24</v>
      </c>
      <c r="D401" s="19" t="s">
        <v>1213</v>
      </c>
      <c r="E401" s="18" t="s">
        <v>9535</v>
      </c>
      <c r="F401" s="2" t="s">
        <v>4059</v>
      </c>
      <c r="G401" s="2" t="s">
        <v>15413</v>
      </c>
      <c r="H401" s="18"/>
      <c r="I401" s="20"/>
      <c r="J401" s="20"/>
      <c r="K401" s="20"/>
      <c r="L401" s="20"/>
      <c r="M401" s="18" t="s">
        <v>12420</v>
      </c>
      <c r="N401" s="18" t="s">
        <v>14579</v>
      </c>
      <c r="O401" s="18" t="s">
        <v>15456</v>
      </c>
      <c r="P401" s="18" t="s">
        <v>14499</v>
      </c>
      <c r="Q401" s="18" t="s">
        <v>6481</v>
      </c>
      <c r="R401" s="21">
        <v>46084</v>
      </c>
      <c r="S401" s="21">
        <v>46087</v>
      </c>
      <c r="T401" s="18"/>
      <c r="U401" s="18"/>
      <c r="V401" s="18"/>
      <c r="W401" s="18"/>
      <c r="X401" s="22"/>
      <c r="Y401" s="22"/>
    </row>
    <row r="402" spans="1:25" x14ac:dyDescent="0.25">
      <c r="A402" s="10">
        <v>8657383165288</v>
      </c>
      <c r="B402" s="18" t="s">
        <v>23</v>
      </c>
      <c r="C402" s="18" t="s">
        <v>24</v>
      </c>
      <c r="D402" s="19" t="s">
        <v>1214</v>
      </c>
      <c r="E402" s="18" t="s">
        <v>9536</v>
      </c>
      <c r="F402" s="2" t="s">
        <v>4060</v>
      </c>
      <c r="G402" s="2" t="s">
        <v>15413</v>
      </c>
      <c r="H402" s="18"/>
      <c r="I402" s="20"/>
      <c r="J402" s="20"/>
      <c r="K402" s="20"/>
      <c r="L402" s="20"/>
      <c r="M402" s="18" t="s">
        <v>12421</v>
      </c>
      <c r="N402" s="18" t="s">
        <v>14579</v>
      </c>
      <c r="O402" s="18" t="s">
        <v>15456</v>
      </c>
      <c r="P402" s="18" t="s">
        <v>14499</v>
      </c>
      <c r="Q402" s="18" t="s">
        <v>6482</v>
      </c>
      <c r="R402" s="21">
        <v>46084</v>
      </c>
      <c r="S402" s="21">
        <v>46087</v>
      </c>
      <c r="T402" s="18"/>
      <c r="U402" s="18"/>
      <c r="V402" s="18"/>
      <c r="W402" s="18"/>
      <c r="X402" s="22"/>
      <c r="Y402" s="22"/>
    </row>
    <row r="403" spans="1:25" x14ac:dyDescent="0.25">
      <c r="A403" s="10">
        <v>8657384288620</v>
      </c>
      <c r="B403" s="18" t="s">
        <v>23</v>
      </c>
      <c r="C403" s="18" t="s">
        <v>24</v>
      </c>
      <c r="D403" s="19" t="s">
        <v>1215</v>
      </c>
      <c r="E403" s="18" t="s">
        <v>9537</v>
      </c>
      <c r="F403" s="2" t="s">
        <v>4061</v>
      </c>
      <c r="G403" s="2" t="s">
        <v>15413</v>
      </c>
      <c r="H403" s="18"/>
      <c r="I403" s="20"/>
      <c r="J403" s="20"/>
      <c r="K403" s="20"/>
      <c r="L403" s="20"/>
      <c r="M403" s="18" t="s">
        <v>12422</v>
      </c>
      <c r="N403" s="18" t="s">
        <v>14579</v>
      </c>
      <c r="O403" s="18" t="s">
        <v>15456</v>
      </c>
      <c r="P403" s="18" t="s">
        <v>14499</v>
      </c>
      <c r="Q403" s="18" t="s">
        <v>6483</v>
      </c>
      <c r="R403" s="21">
        <v>46084</v>
      </c>
      <c r="S403" s="21">
        <v>46087</v>
      </c>
      <c r="T403" s="18"/>
      <c r="U403" s="18"/>
      <c r="V403" s="18"/>
      <c r="W403" s="18"/>
      <c r="X403" s="22"/>
      <c r="Y403" s="22"/>
    </row>
    <row r="404" spans="1:25" x14ac:dyDescent="0.25">
      <c r="A404" s="10">
        <v>8657384893440</v>
      </c>
      <c r="B404" s="18" t="s">
        <v>23</v>
      </c>
      <c r="C404" s="18" t="s">
        <v>24</v>
      </c>
      <c r="D404" s="19" t="s">
        <v>1216</v>
      </c>
      <c r="E404" s="18" t="s">
        <v>9538</v>
      </c>
      <c r="F404" s="2" t="s">
        <v>4062</v>
      </c>
      <c r="G404" s="2" t="s">
        <v>15413</v>
      </c>
      <c r="H404" s="18"/>
      <c r="I404" s="20"/>
      <c r="J404" s="20"/>
      <c r="K404" s="20"/>
      <c r="L404" s="20"/>
      <c r="M404" s="18" t="s">
        <v>12423</v>
      </c>
      <c r="N404" s="18" t="s">
        <v>14579</v>
      </c>
      <c r="O404" s="18" t="s">
        <v>15456</v>
      </c>
      <c r="P404" s="18" t="s">
        <v>14499</v>
      </c>
      <c r="Q404" s="18" t="s">
        <v>6484</v>
      </c>
      <c r="R404" s="21">
        <v>46084</v>
      </c>
      <c r="S404" s="21">
        <v>46087</v>
      </c>
      <c r="T404" s="18"/>
      <c r="U404" s="18"/>
      <c r="V404" s="18"/>
      <c r="W404" s="18"/>
      <c r="X404" s="22"/>
      <c r="Y404" s="22"/>
    </row>
    <row r="405" spans="1:25" x14ac:dyDescent="0.25">
      <c r="A405" s="10">
        <v>8657384956182</v>
      </c>
      <c r="B405" s="18" t="s">
        <v>23</v>
      </c>
      <c r="C405" s="18" t="s">
        <v>24</v>
      </c>
      <c r="D405" s="19" t="s">
        <v>1218</v>
      </c>
      <c r="E405" s="18" t="s">
        <v>9540</v>
      </c>
      <c r="F405" s="2" t="s">
        <v>4063</v>
      </c>
      <c r="G405" s="2" t="s">
        <v>15413</v>
      </c>
      <c r="H405" s="18"/>
      <c r="I405" s="20"/>
      <c r="J405" s="20"/>
      <c r="K405" s="20"/>
      <c r="L405" s="20"/>
      <c r="M405" s="18" t="s">
        <v>12425</v>
      </c>
      <c r="N405" s="18" t="s">
        <v>14579</v>
      </c>
      <c r="O405" s="18" t="s">
        <v>15456</v>
      </c>
      <c r="P405" s="18" t="s">
        <v>14499</v>
      </c>
      <c r="Q405" s="18" t="s">
        <v>6486</v>
      </c>
      <c r="R405" s="21">
        <v>46084</v>
      </c>
      <c r="S405" s="21">
        <v>46087</v>
      </c>
      <c r="T405" s="18"/>
      <c r="U405" s="18"/>
      <c r="V405" s="18"/>
      <c r="W405" s="18"/>
      <c r="X405" s="22"/>
      <c r="Y405" s="22"/>
    </row>
    <row r="406" spans="1:25" x14ac:dyDescent="0.25">
      <c r="A406" s="10">
        <v>8657383882008</v>
      </c>
      <c r="B406" s="18" t="s">
        <v>23</v>
      </c>
      <c r="C406" s="18" t="s">
        <v>24</v>
      </c>
      <c r="D406" s="19" t="s">
        <v>1219</v>
      </c>
      <c r="E406" s="18" t="s">
        <v>9541</v>
      </c>
      <c r="F406" s="2" t="s">
        <v>4064</v>
      </c>
      <c r="G406" s="2" t="s">
        <v>15413</v>
      </c>
      <c r="H406" s="18"/>
      <c r="I406" s="20"/>
      <c r="J406" s="20"/>
      <c r="K406" s="20"/>
      <c r="L406" s="20"/>
      <c r="M406" s="18" t="s">
        <v>12426</v>
      </c>
      <c r="N406" s="18" t="s">
        <v>14579</v>
      </c>
      <c r="O406" s="18" t="s">
        <v>15456</v>
      </c>
      <c r="P406" s="18" t="s">
        <v>14499</v>
      </c>
      <c r="Q406" s="18" t="s">
        <v>6487</v>
      </c>
      <c r="R406" s="21">
        <v>46084</v>
      </c>
      <c r="S406" s="21">
        <v>46087</v>
      </c>
      <c r="T406" s="18"/>
      <c r="U406" s="18"/>
      <c r="V406" s="18"/>
      <c r="W406" s="18"/>
      <c r="X406" s="22"/>
      <c r="Y406" s="22"/>
    </row>
    <row r="407" spans="1:25" x14ac:dyDescent="0.25">
      <c r="A407" s="10">
        <v>8657384587798</v>
      </c>
      <c r="B407" s="18" t="s">
        <v>23</v>
      </c>
      <c r="C407" s="18" t="s">
        <v>24</v>
      </c>
      <c r="D407" s="19" t="s">
        <v>1220</v>
      </c>
      <c r="E407" s="18" t="s">
        <v>9542</v>
      </c>
      <c r="F407" s="2" t="s">
        <v>4065</v>
      </c>
      <c r="G407" s="2" t="s">
        <v>15413</v>
      </c>
      <c r="H407" s="18"/>
      <c r="I407" s="20"/>
      <c r="J407" s="20"/>
      <c r="K407" s="20"/>
      <c r="L407" s="20"/>
      <c r="M407" s="18" t="s">
        <v>12427</v>
      </c>
      <c r="N407" s="18" t="s">
        <v>14582</v>
      </c>
      <c r="O407" s="18" t="s">
        <v>15456</v>
      </c>
      <c r="P407" s="18" t="s">
        <v>14499</v>
      </c>
      <c r="Q407" s="18" t="s">
        <v>6488</v>
      </c>
      <c r="R407" s="21">
        <v>46084</v>
      </c>
      <c r="S407" s="21">
        <v>46087</v>
      </c>
      <c r="T407" s="18"/>
      <c r="U407" s="18"/>
      <c r="V407" s="18"/>
      <c r="W407" s="18"/>
      <c r="X407" s="22"/>
      <c r="Y407" s="22"/>
    </row>
    <row r="408" spans="1:25" x14ac:dyDescent="0.25">
      <c r="A408" s="10">
        <v>8657384061208</v>
      </c>
      <c r="B408" s="18" t="s">
        <v>23</v>
      </c>
      <c r="C408" s="18" t="s">
        <v>24</v>
      </c>
      <c r="D408" s="19" t="s">
        <v>1221</v>
      </c>
      <c r="E408" s="18" t="s">
        <v>9543</v>
      </c>
      <c r="F408" s="2" t="s">
        <v>4066</v>
      </c>
      <c r="G408" s="2" t="s">
        <v>15413</v>
      </c>
      <c r="H408" s="18"/>
      <c r="I408" s="20"/>
      <c r="J408" s="20"/>
      <c r="K408" s="20"/>
      <c r="L408" s="20"/>
      <c r="M408" s="18" t="s">
        <v>12428</v>
      </c>
      <c r="N408" s="18" t="s">
        <v>14720</v>
      </c>
      <c r="O408" s="18" t="s">
        <v>15456</v>
      </c>
      <c r="P408" s="18" t="s">
        <v>14499</v>
      </c>
      <c r="Q408" s="18" t="s">
        <v>6489</v>
      </c>
      <c r="R408" s="21">
        <v>46084</v>
      </c>
      <c r="S408" s="21">
        <v>46087</v>
      </c>
      <c r="T408" s="18"/>
      <c r="U408" s="18"/>
      <c r="V408" s="18"/>
      <c r="W408" s="18"/>
      <c r="X408" s="22"/>
      <c r="Y408" s="22"/>
    </row>
    <row r="409" spans="1:25" x14ac:dyDescent="0.25">
      <c r="A409" s="10">
        <v>8643180551680</v>
      </c>
      <c r="B409" s="18" t="s">
        <v>23</v>
      </c>
      <c r="C409" s="18" t="s">
        <v>24</v>
      </c>
      <c r="D409" s="19" t="s">
        <v>1225</v>
      </c>
      <c r="E409" s="18" t="s">
        <v>9547</v>
      </c>
      <c r="F409" s="2" t="s">
        <v>4067</v>
      </c>
      <c r="G409" s="2" t="s">
        <v>15413</v>
      </c>
      <c r="H409" s="18"/>
      <c r="I409" s="20"/>
      <c r="J409" s="20"/>
      <c r="K409" s="20"/>
      <c r="L409" s="20"/>
      <c r="M409" s="18" t="s">
        <v>12432</v>
      </c>
      <c r="N409" s="18" t="s">
        <v>14951</v>
      </c>
      <c r="O409" s="18" t="s">
        <v>15456</v>
      </c>
      <c r="P409" s="18" t="s">
        <v>14499</v>
      </c>
      <c r="Q409" s="18" t="s">
        <v>6493</v>
      </c>
      <c r="R409" s="21">
        <v>46084</v>
      </c>
      <c r="S409" s="21">
        <v>46087</v>
      </c>
      <c r="T409" s="18"/>
      <c r="U409" s="18"/>
      <c r="V409" s="18"/>
      <c r="W409" s="18"/>
      <c r="X409" s="22"/>
      <c r="Y409" s="22"/>
    </row>
    <row r="410" spans="1:25" x14ac:dyDescent="0.25">
      <c r="A410" s="10">
        <v>8653183313876</v>
      </c>
      <c r="B410" s="18" t="s">
        <v>23</v>
      </c>
      <c r="C410" s="18" t="s">
        <v>24</v>
      </c>
      <c r="D410" s="19" t="s">
        <v>1228</v>
      </c>
      <c r="E410" s="18" t="s">
        <v>9550</v>
      </c>
      <c r="F410" s="2" t="s">
        <v>4069</v>
      </c>
      <c r="G410" s="2" t="s">
        <v>15413</v>
      </c>
      <c r="H410" s="18"/>
      <c r="I410" s="20">
        <v>8653183313898</v>
      </c>
      <c r="J410" s="20"/>
      <c r="K410" s="20"/>
      <c r="L410" s="20"/>
      <c r="M410" s="18" t="s">
        <v>12435</v>
      </c>
      <c r="N410" s="18" t="s">
        <v>15476</v>
      </c>
      <c r="O410" s="18" t="s">
        <v>15456</v>
      </c>
      <c r="P410" s="18" t="s">
        <v>14499</v>
      </c>
      <c r="Q410" s="18" t="s">
        <v>6496</v>
      </c>
      <c r="R410" s="21">
        <v>46084</v>
      </c>
      <c r="S410" s="21">
        <v>46087</v>
      </c>
      <c r="T410" s="18"/>
      <c r="U410" s="18"/>
      <c r="V410" s="18"/>
      <c r="W410" s="18"/>
      <c r="X410" s="22"/>
      <c r="Y410" s="22"/>
    </row>
    <row r="411" spans="1:25" x14ac:dyDescent="0.25">
      <c r="A411" s="10">
        <v>8657982951879</v>
      </c>
      <c r="B411" s="18" t="s">
        <v>23</v>
      </c>
      <c r="C411" s="18" t="s">
        <v>24</v>
      </c>
      <c r="D411" s="19" t="s">
        <v>1234</v>
      </c>
      <c r="E411" s="18"/>
      <c r="F411" s="2" t="s">
        <v>4071</v>
      </c>
      <c r="G411" s="2" t="s">
        <v>15413</v>
      </c>
      <c r="H411" s="18"/>
      <c r="I411" s="20"/>
      <c r="J411" s="20"/>
      <c r="K411" s="20"/>
      <c r="L411" s="20"/>
      <c r="M411" s="18" t="s">
        <v>12441</v>
      </c>
      <c r="N411" s="18" t="s">
        <v>14899</v>
      </c>
      <c r="O411" s="18" t="s">
        <v>15456</v>
      </c>
      <c r="P411" s="18" t="s">
        <v>14499</v>
      </c>
      <c r="Q411" s="18" t="s">
        <v>6502</v>
      </c>
      <c r="R411" s="21">
        <v>46084</v>
      </c>
      <c r="S411" s="21">
        <v>46087</v>
      </c>
      <c r="T411" s="18"/>
      <c r="U411" s="18"/>
      <c r="V411" s="18"/>
      <c r="W411" s="18"/>
      <c r="X411" s="22"/>
      <c r="Y411" s="22"/>
    </row>
    <row r="412" spans="1:25" x14ac:dyDescent="0.25">
      <c r="A412" s="10">
        <v>8657987301188</v>
      </c>
      <c r="B412" s="18" t="s">
        <v>23</v>
      </c>
      <c r="C412" s="18" t="s">
        <v>24</v>
      </c>
      <c r="D412" s="19" t="s">
        <v>1235</v>
      </c>
      <c r="E412" s="18" t="s">
        <v>9553</v>
      </c>
      <c r="F412" s="2" t="s">
        <v>4072</v>
      </c>
      <c r="G412" s="2" t="s">
        <v>15413</v>
      </c>
      <c r="H412" s="18"/>
      <c r="I412" s="20"/>
      <c r="J412" s="20"/>
      <c r="K412" s="20"/>
      <c r="L412" s="20"/>
      <c r="M412" s="18" t="s">
        <v>12442</v>
      </c>
      <c r="N412" s="18" t="s">
        <v>14899</v>
      </c>
      <c r="O412" s="18" t="s">
        <v>15456</v>
      </c>
      <c r="P412" s="18" t="s">
        <v>14499</v>
      </c>
      <c r="Q412" s="18" t="s">
        <v>6503</v>
      </c>
      <c r="R412" s="21">
        <v>46084</v>
      </c>
      <c r="S412" s="21">
        <v>46087</v>
      </c>
      <c r="T412" s="18"/>
      <c r="U412" s="18"/>
      <c r="V412" s="18"/>
      <c r="W412" s="18"/>
      <c r="X412" s="22"/>
      <c r="Y412" s="22"/>
    </row>
    <row r="413" spans="1:25" x14ac:dyDescent="0.25">
      <c r="A413" s="10">
        <v>8657982272478</v>
      </c>
      <c r="B413" s="18" t="s">
        <v>23</v>
      </c>
      <c r="C413" s="18" t="s">
        <v>24</v>
      </c>
      <c r="D413" s="19" t="s">
        <v>1238</v>
      </c>
      <c r="E413" s="18" t="s">
        <v>9555</v>
      </c>
      <c r="F413" s="2" t="s">
        <v>4073</v>
      </c>
      <c r="G413" s="2" t="s">
        <v>15413</v>
      </c>
      <c r="H413" s="18"/>
      <c r="I413" s="20">
        <v>8657982271248</v>
      </c>
      <c r="J413" s="20"/>
      <c r="K413" s="20"/>
      <c r="L413" s="20"/>
      <c r="M413" s="18" t="s">
        <v>12445</v>
      </c>
      <c r="N413" s="18" t="s">
        <v>14582</v>
      </c>
      <c r="O413" s="18" t="s">
        <v>15456</v>
      </c>
      <c r="P413" s="18" t="s">
        <v>14499</v>
      </c>
      <c r="Q413" s="18" t="s">
        <v>6506</v>
      </c>
      <c r="R413" s="21">
        <v>46084</v>
      </c>
      <c r="S413" s="21">
        <v>46087</v>
      </c>
      <c r="T413" s="18"/>
      <c r="U413" s="18"/>
      <c r="V413" s="18"/>
      <c r="W413" s="18"/>
      <c r="X413" s="22"/>
      <c r="Y413" s="22"/>
    </row>
    <row r="414" spans="1:25" x14ac:dyDescent="0.25">
      <c r="A414" s="10">
        <v>8613858900273</v>
      </c>
      <c r="B414" s="18" t="s">
        <v>23</v>
      </c>
      <c r="C414" s="18" t="s">
        <v>24</v>
      </c>
      <c r="D414" s="19" t="s">
        <v>1241</v>
      </c>
      <c r="E414" s="18" t="s">
        <v>9558</v>
      </c>
      <c r="F414" s="2" t="s">
        <v>3663</v>
      </c>
      <c r="G414" s="2" t="s">
        <v>15032</v>
      </c>
      <c r="H414" s="18"/>
      <c r="I414" s="20"/>
      <c r="J414" s="20"/>
      <c r="K414" s="20"/>
      <c r="L414" s="20"/>
      <c r="M414" s="18" t="s">
        <v>12448</v>
      </c>
      <c r="N414" s="18" t="s">
        <v>14953</v>
      </c>
      <c r="O414" s="18" t="s">
        <v>15456</v>
      </c>
      <c r="P414" s="18" t="s">
        <v>14499</v>
      </c>
      <c r="Q414" s="19" t="s">
        <v>15422</v>
      </c>
      <c r="R414" s="21">
        <v>46084</v>
      </c>
      <c r="S414" s="21">
        <v>46087</v>
      </c>
      <c r="T414" s="18"/>
      <c r="U414" s="18"/>
      <c r="V414" s="18"/>
      <c r="W414" s="18"/>
      <c r="X414" s="22"/>
      <c r="Y414" s="22"/>
    </row>
    <row r="415" spans="1:25" x14ac:dyDescent="0.25">
      <c r="A415" s="10">
        <v>8657982198255</v>
      </c>
      <c r="B415" s="18" t="s">
        <v>23</v>
      </c>
      <c r="C415" s="18" t="s">
        <v>24</v>
      </c>
      <c r="D415" s="19" t="s">
        <v>1242</v>
      </c>
      <c r="E415" s="18" t="s">
        <v>9559</v>
      </c>
      <c r="F415" s="2" t="s">
        <v>4074</v>
      </c>
      <c r="G415" s="2" t="s">
        <v>15413</v>
      </c>
      <c r="H415" s="18"/>
      <c r="I415" s="20"/>
      <c r="J415" s="20"/>
      <c r="K415" s="20"/>
      <c r="L415" s="20"/>
      <c r="M415" s="18" t="s">
        <v>12449</v>
      </c>
      <c r="N415" s="18" t="s">
        <v>14582</v>
      </c>
      <c r="O415" s="18" t="s">
        <v>15456</v>
      </c>
      <c r="P415" s="18" t="s">
        <v>14499</v>
      </c>
      <c r="Q415" s="18" t="s">
        <v>6509</v>
      </c>
      <c r="R415" s="21">
        <v>46084</v>
      </c>
      <c r="S415" s="21">
        <v>46087</v>
      </c>
      <c r="T415" s="18"/>
      <c r="U415" s="18"/>
      <c r="V415" s="18"/>
      <c r="W415" s="18"/>
      <c r="X415" s="22"/>
      <c r="Y415" s="22"/>
    </row>
    <row r="416" spans="1:25" x14ac:dyDescent="0.25">
      <c r="A416" s="10">
        <v>8657982690071</v>
      </c>
      <c r="B416" s="18" t="s">
        <v>23</v>
      </c>
      <c r="C416" s="18" t="s">
        <v>24</v>
      </c>
      <c r="D416" s="19" t="s">
        <v>1243</v>
      </c>
      <c r="E416" s="18" t="s">
        <v>9560</v>
      </c>
      <c r="F416" s="2" t="s">
        <v>4075</v>
      </c>
      <c r="G416" s="2" t="s">
        <v>15413</v>
      </c>
      <c r="H416" s="18"/>
      <c r="I416" s="20"/>
      <c r="J416" s="20"/>
      <c r="K416" s="20"/>
      <c r="L416" s="20"/>
      <c r="M416" s="18" t="s">
        <v>12450</v>
      </c>
      <c r="N416" s="18" t="s">
        <v>14582</v>
      </c>
      <c r="O416" s="18" t="s">
        <v>15456</v>
      </c>
      <c r="P416" s="18" t="s">
        <v>14499</v>
      </c>
      <c r="Q416" s="18" t="s">
        <v>6510</v>
      </c>
      <c r="R416" s="21">
        <v>46084</v>
      </c>
      <c r="S416" s="21">
        <v>46087</v>
      </c>
      <c r="T416" s="18"/>
      <c r="U416" s="18"/>
      <c r="V416" s="18"/>
      <c r="W416" s="18"/>
      <c r="X416" s="22"/>
      <c r="Y416" s="22"/>
    </row>
    <row r="417" spans="1:25" x14ac:dyDescent="0.25">
      <c r="A417" s="10">
        <v>8657987384479</v>
      </c>
      <c r="B417" s="18" t="s">
        <v>23</v>
      </c>
      <c r="C417" s="18" t="s">
        <v>24</v>
      </c>
      <c r="D417" s="19" t="s">
        <v>1244</v>
      </c>
      <c r="E417" s="18" t="s">
        <v>9561</v>
      </c>
      <c r="F417" s="2" t="s">
        <v>4076</v>
      </c>
      <c r="G417" s="2" t="s">
        <v>15413</v>
      </c>
      <c r="H417" s="18"/>
      <c r="I417" s="20"/>
      <c r="J417" s="20"/>
      <c r="K417" s="20"/>
      <c r="L417" s="20"/>
      <c r="M417" s="18" t="s">
        <v>12451</v>
      </c>
      <c r="N417" s="18" t="s">
        <v>14899</v>
      </c>
      <c r="O417" s="18" t="s">
        <v>15456</v>
      </c>
      <c r="P417" s="18" t="s">
        <v>14499</v>
      </c>
      <c r="Q417" s="18" t="s">
        <v>6511</v>
      </c>
      <c r="R417" s="21">
        <v>46084</v>
      </c>
      <c r="S417" s="21">
        <v>46087</v>
      </c>
      <c r="T417" s="18"/>
      <c r="U417" s="18"/>
      <c r="V417" s="18"/>
      <c r="W417" s="18"/>
      <c r="X417" s="22"/>
      <c r="Y417" s="22"/>
    </row>
    <row r="418" spans="1:25" x14ac:dyDescent="0.25">
      <c r="A418" s="10">
        <v>8613819988098</v>
      </c>
      <c r="B418" s="18" t="s">
        <v>23</v>
      </c>
      <c r="C418" s="18" t="s">
        <v>24</v>
      </c>
      <c r="D418" s="19" t="s">
        <v>1272</v>
      </c>
      <c r="E418" s="18" t="s">
        <v>9583</v>
      </c>
      <c r="F418" s="2" t="s">
        <v>3779</v>
      </c>
      <c r="G418" s="2" t="s">
        <v>15032</v>
      </c>
      <c r="H418" s="18"/>
      <c r="I418" s="20"/>
      <c r="J418" s="20"/>
      <c r="K418" s="20"/>
      <c r="L418" s="20"/>
      <c r="M418" s="18" t="s">
        <v>12479</v>
      </c>
      <c r="N418" s="18" t="s">
        <v>14899</v>
      </c>
      <c r="O418" s="18" t="s">
        <v>15456</v>
      </c>
      <c r="P418" s="18" t="s">
        <v>14499</v>
      </c>
      <c r="Q418" s="18" t="s">
        <v>6539</v>
      </c>
      <c r="R418" s="21">
        <v>46084</v>
      </c>
      <c r="S418" s="21">
        <v>46087</v>
      </c>
      <c r="T418" s="18"/>
      <c r="U418" s="18"/>
      <c r="V418" s="18"/>
      <c r="W418" s="18"/>
      <c r="X418" s="22"/>
      <c r="Y418" s="22"/>
    </row>
    <row r="419" spans="1:25" x14ac:dyDescent="0.25">
      <c r="A419" s="10">
        <v>8657989109145</v>
      </c>
      <c r="B419" s="18" t="s">
        <v>23</v>
      </c>
      <c r="C419" s="18" t="s">
        <v>24</v>
      </c>
      <c r="D419" s="19" t="s">
        <v>1245</v>
      </c>
      <c r="E419" s="18" t="s">
        <v>9562</v>
      </c>
      <c r="F419" s="2" t="s">
        <v>4077</v>
      </c>
      <c r="G419" s="2" t="s">
        <v>15032</v>
      </c>
      <c r="H419" s="18"/>
      <c r="I419" s="20">
        <v>865792591223</v>
      </c>
      <c r="J419" s="20"/>
      <c r="K419" s="20"/>
      <c r="L419" s="20"/>
      <c r="M419" s="18" t="s">
        <v>12452</v>
      </c>
      <c r="N419" s="18" t="s">
        <v>14582</v>
      </c>
      <c r="O419" s="18" t="s">
        <v>15456</v>
      </c>
      <c r="P419" s="18" t="s">
        <v>14499</v>
      </c>
      <c r="Q419" s="18" t="s">
        <v>6512</v>
      </c>
      <c r="R419" s="21">
        <v>46084</v>
      </c>
      <c r="S419" s="21">
        <v>46087</v>
      </c>
      <c r="T419" s="18"/>
      <c r="U419" s="18"/>
      <c r="V419" s="18"/>
      <c r="W419" s="18"/>
      <c r="X419" s="22"/>
      <c r="Y419" s="22"/>
    </row>
    <row r="420" spans="1:25" x14ac:dyDescent="0.25">
      <c r="A420" s="10">
        <v>8615258985523</v>
      </c>
      <c r="B420" s="18" t="s">
        <v>23</v>
      </c>
      <c r="C420" s="18" t="s">
        <v>24</v>
      </c>
      <c r="D420" s="19" t="s">
        <v>1246</v>
      </c>
      <c r="E420" s="18" t="s">
        <v>9563</v>
      </c>
      <c r="F420" s="2" t="s">
        <v>4078</v>
      </c>
      <c r="G420" s="2" t="s">
        <v>15413</v>
      </c>
      <c r="H420" s="18"/>
      <c r="I420" s="20"/>
      <c r="J420" s="20"/>
      <c r="K420" s="20"/>
      <c r="L420" s="20"/>
      <c r="M420" s="18" t="s">
        <v>12453</v>
      </c>
      <c r="N420" s="18" t="s">
        <v>14899</v>
      </c>
      <c r="O420" s="18" t="s">
        <v>15456</v>
      </c>
      <c r="P420" s="18" t="s">
        <v>14499</v>
      </c>
      <c r="Q420" s="18" t="s">
        <v>6513</v>
      </c>
      <c r="R420" s="21">
        <v>46084</v>
      </c>
      <c r="S420" s="21">
        <v>46087</v>
      </c>
      <c r="T420" s="18"/>
      <c r="U420" s="18"/>
      <c r="V420" s="18"/>
      <c r="W420" s="18"/>
      <c r="X420" s="22"/>
      <c r="Y420" s="22"/>
    </row>
    <row r="421" spans="1:25" x14ac:dyDescent="0.25">
      <c r="A421" s="10">
        <v>8657982166728</v>
      </c>
      <c r="B421" s="18" t="s">
        <v>23</v>
      </c>
      <c r="C421" s="18" t="s">
        <v>24</v>
      </c>
      <c r="D421" s="19" t="s">
        <v>1249</v>
      </c>
      <c r="E421" s="18" t="s">
        <v>9565</v>
      </c>
      <c r="F421" s="2" t="s">
        <v>4079</v>
      </c>
      <c r="G421" s="2" t="s">
        <v>15413</v>
      </c>
      <c r="H421" s="18"/>
      <c r="I421" s="20">
        <v>8657982166998</v>
      </c>
      <c r="J421" s="20"/>
      <c r="K421" s="20"/>
      <c r="L421" s="20"/>
      <c r="M421" s="18" t="s">
        <v>12456</v>
      </c>
      <c r="N421" s="18" t="s">
        <v>14582</v>
      </c>
      <c r="O421" s="18" t="s">
        <v>15456</v>
      </c>
      <c r="P421" s="18" t="s">
        <v>14499</v>
      </c>
      <c r="Q421" s="18" t="s">
        <v>6516</v>
      </c>
      <c r="R421" s="21">
        <v>46084</v>
      </c>
      <c r="S421" s="21">
        <v>46087</v>
      </c>
      <c r="T421" s="18"/>
      <c r="U421" s="18"/>
      <c r="V421" s="18"/>
      <c r="W421" s="18"/>
      <c r="X421" s="22"/>
      <c r="Y421" s="22"/>
    </row>
    <row r="422" spans="1:25" x14ac:dyDescent="0.25">
      <c r="A422" s="10">
        <v>8657982885296</v>
      </c>
      <c r="B422" s="18" t="s">
        <v>23</v>
      </c>
      <c r="C422" s="18" t="s">
        <v>24</v>
      </c>
      <c r="D422" s="19" t="s">
        <v>1251</v>
      </c>
      <c r="E422" s="18" t="s">
        <v>9566</v>
      </c>
      <c r="F422" s="2" t="s">
        <v>4080</v>
      </c>
      <c r="G422" s="2" t="s">
        <v>15413</v>
      </c>
      <c r="H422" s="18"/>
      <c r="I422" s="20"/>
      <c r="J422" s="20"/>
      <c r="K422" s="20"/>
      <c r="L422" s="20"/>
      <c r="M422" s="18" t="s">
        <v>12458</v>
      </c>
      <c r="N422" s="18" t="s">
        <v>14954</v>
      </c>
      <c r="O422" s="18" t="s">
        <v>15456</v>
      </c>
      <c r="P422" s="18" t="s">
        <v>14499</v>
      </c>
      <c r="Q422" s="18" t="s">
        <v>6518</v>
      </c>
      <c r="R422" s="21">
        <v>46084</v>
      </c>
      <c r="S422" s="21">
        <v>46087</v>
      </c>
      <c r="T422" s="18"/>
      <c r="U422" s="18"/>
      <c r="V422" s="18"/>
      <c r="W422" s="18"/>
      <c r="X422" s="22"/>
      <c r="Y422" s="22"/>
    </row>
    <row r="423" spans="1:25" x14ac:dyDescent="0.25">
      <c r="A423" s="10">
        <v>8657983239013</v>
      </c>
      <c r="B423" s="18" t="s">
        <v>23</v>
      </c>
      <c r="C423" s="18" t="s">
        <v>24</v>
      </c>
      <c r="D423" s="19" t="s">
        <v>1252</v>
      </c>
      <c r="E423" s="18" t="s">
        <v>9567</v>
      </c>
      <c r="F423" s="2" t="s">
        <v>4081</v>
      </c>
      <c r="G423" s="2" t="s">
        <v>15413</v>
      </c>
      <c r="H423" s="18"/>
      <c r="I423" s="20">
        <v>8657982270117</v>
      </c>
      <c r="J423" s="20"/>
      <c r="K423" s="20"/>
      <c r="L423" s="20"/>
      <c r="M423" s="18" t="s">
        <v>12459</v>
      </c>
      <c r="N423" s="18" t="s">
        <v>14582</v>
      </c>
      <c r="O423" s="18" t="s">
        <v>15456</v>
      </c>
      <c r="P423" s="18" t="s">
        <v>14499</v>
      </c>
      <c r="Q423" s="18" t="s">
        <v>6519</v>
      </c>
      <c r="R423" s="21">
        <v>46084</v>
      </c>
      <c r="S423" s="21">
        <v>46087</v>
      </c>
      <c r="T423" s="18"/>
      <c r="U423" s="18"/>
      <c r="V423" s="18"/>
      <c r="W423" s="18"/>
      <c r="X423" s="22"/>
      <c r="Y423" s="22"/>
    </row>
    <row r="424" spans="1:25" x14ac:dyDescent="0.25">
      <c r="A424" s="10">
        <v>8657987500077</v>
      </c>
      <c r="B424" s="18" t="s">
        <v>23</v>
      </c>
      <c r="C424" s="18" t="s">
        <v>24</v>
      </c>
      <c r="D424" s="19" t="s">
        <v>1253</v>
      </c>
      <c r="E424" s="18"/>
      <c r="F424" s="2" t="s">
        <v>4082</v>
      </c>
      <c r="G424" s="2" t="s">
        <v>15413</v>
      </c>
      <c r="H424" s="18"/>
      <c r="I424" s="20"/>
      <c r="J424" s="20"/>
      <c r="K424" s="20"/>
      <c r="L424" s="20"/>
      <c r="M424" s="18" t="s">
        <v>12460</v>
      </c>
      <c r="N424" s="18" t="s">
        <v>14952</v>
      </c>
      <c r="O424" s="18" t="s">
        <v>15456</v>
      </c>
      <c r="P424" s="18" t="s">
        <v>14499</v>
      </c>
      <c r="Q424" s="18" t="s">
        <v>6520</v>
      </c>
      <c r="R424" s="21">
        <v>46084</v>
      </c>
      <c r="S424" s="21">
        <v>46087</v>
      </c>
      <c r="T424" s="18"/>
      <c r="U424" s="18"/>
      <c r="V424" s="18"/>
      <c r="W424" s="18"/>
      <c r="X424" s="22"/>
      <c r="Y424" s="22"/>
    </row>
    <row r="425" spans="1:25" x14ac:dyDescent="0.25">
      <c r="A425" s="10">
        <v>8657982216611</v>
      </c>
      <c r="B425" s="18" t="s">
        <v>23</v>
      </c>
      <c r="C425" s="18" t="s">
        <v>24</v>
      </c>
      <c r="D425" s="19" t="s">
        <v>1254</v>
      </c>
      <c r="E425" s="18" t="s">
        <v>9568</v>
      </c>
      <c r="F425" s="2" t="s">
        <v>4083</v>
      </c>
      <c r="G425" s="2" t="s">
        <v>15413</v>
      </c>
      <c r="H425" s="18"/>
      <c r="I425" s="20">
        <v>8657982221910</v>
      </c>
      <c r="J425" s="20"/>
      <c r="K425" s="20"/>
      <c r="L425" s="20"/>
      <c r="M425" s="18" t="s">
        <v>12461</v>
      </c>
      <c r="N425" s="18" t="s">
        <v>14582</v>
      </c>
      <c r="O425" s="18" t="s">
        <v>15456</v>
      </c>
      <c r="P425" s="18" t="s">
        <v>14499</v>
      </c>
      <c r="Q425" s="18" t="s">
        <v>6521</v>
      </c>
      <c r="R425" s="21">
        <v>46084</v>
      </c>
      <c r="S425" s="21">
        <v>46087</v>
      </c>
      <c r="T425" s="18"/>
      <c r="U425" s="18"/>
      <c r="V425" s="18"/>
      <c r="W425" s="18"/>
      <c r="X425" s="22"/>
      <c r="Y425" s="22"/>
    </row>
    <row r="426" spans="1:25" x14ac:dyDescent="0.25">
      <c r="A426" s="10">
        <v>8657989161768</v>
      </c>
      <c r="B426" s="18" t="s">
        <v>23</v>
      </c>
      <c r="C426" s="18" t="s">
        <v>24</v>
      </c>
      <c r="D426" s="19" t="s">
        <v>1255</v>
      </c>
      <c r="E426" s="18" t="s">
        <v>9569</v>
      </c>
      <c r="F426" s="2" t="s">
        <v>4084</v>
      </c>
      <c r="G426" s="2" t="s">
        <v>15413</v>
      </c>
      <c r="H426" s="18"/>
      <c r="I426" s="20"/>
      <c r="J426" s="20"/>
      <c r="K426" s="20"/>
      <c r="L426" s="20"/>
      <c r="M426" s="18" t="s">
        <v>12462</v>
      </c>
      <c r="N426" s="18" t="s">
        <v>14582</v>
      </c>
      <c r="O426" s="18" t="s">
        <v>15456</v>
      </c>
      <c r="P426" s="18" t="s">
        <v>14499</v>
      </c>
      <c r="Q426" s="18" t="s">
        <v>6522</v>
      </c>
      <c r="R426" s="21">
        <v>46084</v>
      </c>
      <c r="S426" s="21">
        <v>46087</v>
      </c>
      <c r="T426" s="18"/>
      <c r="U426" s="18"/>
      <c r="V426" s="18"/>
      <c r="W426" s="18"/>
      <c r="X426" s="22"/>
      <c r="Y426" s="22"/>
    </row>
    <row r="427" spans="1:25" x14ac:dyDescent="0.25">
      <c r="A427" s="10">
        <v>8657982955585</v>
      </c>
      <c r="B427" s="18" t="s">
        <v>23</v>
      </c>
      <c r="C427" s="18" t="s">
        <v>24</v>
      </c>
      <c r="D427" s="19" t="s">
        <v>1257</v>
      </c>
      <c r="E427" s="18" t="s">
        <v>9571</v>
      </c>
      <c r="F427" s="2" t="s">
        <v>4085</v>
      </c>
      <c r="G427" s="2" t="s">
        <v>15413</v>
      </c>
      <c r="H427" s="18"/>
      <c r="I427" s="20"/>
      <c r="J427" s="20"/>
      <c r="K427" s="20"/>
      <c r="L427" s="20"/>
      <c r="M427" s="18" t="s">
        <v>12464</v>
      </c>
      <c r="N427" s="18" t="s">
        <v>14899</v>
      </c>
      <c r="O427" s="18" t="s">
        <v>15456</v>
      </c>
      <c r="P427" s="18" t="s">
        <v>14499</v>
      </c>
      <c r="Q427" s="18" t="s">
        <v>6524</v>
      </c>
      <c r="R427" s="21">
        <v>46084</v>
      </c>
      <c r="S427" s="21">
        <v>46087</v>
      </c>
      <c r="T427" s="18"/>
      <c r="U427" s="18"/>
      <c r="V427" s="18"/>
      <c r="W427" s="18"/>
      <c r="X427" s="22"/>
      <c r="Y427" s="22"/>
    </row>
    <row r="428" spans="1:25" x14ac:dyDescent="0.25">
      <c r="A428" s="10">
        <v>8613486991088</v>
      </c>
      <c r="B428" s="18" t="s">
        <v>23</v>
      </c>
      <c r="C428" s="18" t="s">
        <v>24</v>
      </c>
      <c r="D428" s="19" t="s">
        <v>1259</v>
      </c>
      <c r="E428" s="18"/>
      <c r="F428" s="2" t="s">
        <v>4086</v>
      </c>
      <c r="G428" s="2" t="s">
        <v>15413</v>
      </c>
      <c r="H428" s="18"/>
      <c r="I428" s="20"/>
      <c r="J428" s="20"/>
      <c r="K428" s="20"/>
      <c r="L428" s="20"/>
      <c r="M428" s="18" t="s">
        <v>12466</v>
      </c>
      <c r="N428" s="18" t="s">
        <v>14954</v>
      </c>
      <c r="O428" s="18" t="s">
        <v>15456</v>
      </c>
      <c r="P428" s="18" t="s">
        <v>14499</v>
      </c>
      <c r="Q428" s="18" t="s">
        <v>6526</v>
      </c>
      <c r="R428" s="21">
        <v>46084</v>
      </c>
      <c r="S428" s="21">
        <v>46087</v>
      </c>
      <c r="T428" s="18"/>
      <c r="U428" s="18"/>
      <c r="V428" s="18"/>
      <c r="W428" s="18"/>
      <c r="X428" s="22"/>
      <c r="Y428" s="22"/>
    </row>
    <row r="429" spans="1:25" x14ac:dyDescent="0.25">
      <c r="A429" s="10">
        <v>8613506796830</v>
      </c>
      <c r="B429" s="18" t="s">
        <v>23</v>
      </c>
      <c r="C429" s="18" t="s">
        <v>24</v>
      </c>
      <c r="D429" s="19" t="s">
        <v>1260</v>
      </c>
      <c r="E429" s="18"/>
      <c r="F429" s="2" t="s">
        <v>4087</v>
      </c>
      <c r="G429" s="2" t="s">
        <v>15413</v>
      </c>
      <c r="H429" s="18"/>
      <c r="I429" s="20"/>
      <c r="J429" s="20"/>
      <c r="K429" s="20"/>
      <c r="L429" s="20"/>
      <c r="M429" s="18" t="s">
        <v>12467</v>
      </c>
      <c r="N429" s="18" t="s">
        <v>14899</v>
      </c>
      <c r="O429" s="18" t="s">
        <v>15456</v>
      </c>
      <c r="P429" s="18" t="s">
        <v>14499</v>
      </c>
      <c r="Q429" s="18" t="s">
        <v>6527</v>
      </c>
      <c r="R429" s="21">
        <v>46084</v>
      </c>
      <c r="S429" s="21">
        <v>46087</v>
      </c>
      <c r="T429" s="18"/>
      <c r="U429" s="18"/>
      <c r="V429" s="18"/>
      <c r="W429" s="18"/>
      <c r="X429" s="22"/>
      <c r="Y429" s="22"/>
    </row>
    <row r="430" spans="1:25" x14ac:dyDescent="0.25">
      <c r="A430" s="10">
        <v>8657982350208</v>
      </c>
      <c r="B430" s="18" t="s">
        <v>23</v>
      </c>
      <c r="C430" s="18" t="s">
        <v>24</v>
      </c>
      <c r="D430" s="19" t="s">
        <v>1261</v>
      </c>
      <c r="E430" s="18" t="s">
        <v>9573</v>
      </c>
      <c r="F430" s="2" t="s">
        <v>4088</v>
      </c>
      <c r="G430" s="2" t="s">
        <v>15413</v>
      </c>
      <c r="H430" s="18"/>
      <c r="I430" s="20"/>
      <c r="J430" s="20"/>
      <c r="K430" s="20"/>
      <c r="L430" s="20"/>
      <c r="M430" s="18" t="s">
        <v>12468</v>
      </c>
      <c r="N430" s="18" t="s">
        <v>14899</v>
      </c>
      <c r="O430" s="18" t="s">
        <v>15456</v>
      </c>
      <c r="P430" s="18" t="s">
        <v>14499</v>
      </c>
      <c r="Q430" s="18" t="s">
        <v>6528</v>
      </c>
      <c r="R430" s="21">
        <v>46084</v>
      </c>
      <c r="S430" s="21">
        <v>46087</v>
      </c>
      <c r="T430" s="18"/>
      <c r="U430" s="18"/>
      <c r="V430" s="18"/>
      <c r="W430" s="18"/>
      <c r="X430" s="22"/>
      <c r="Y430" s="22"/>
    </row>
    <row r="431" spans="1:25" x14ac:dyDescent="0.25">
      <c r="A431" s="10">
        <v>8657982982803</v>
      </c>
      <c r="B431" s="18" t="s">
        <v>23</v>
      </c>
      <c r="C431" s="18" t="s">
        <v>24</v>
      </c>
      <c r="D431" s="19" t="s">
        <v>1265</v>
      </c>
      <c r="E431" s="18"/>
      <c r="F431" s="2" t="s">
        <v>4089</v>
      </c>
      <c r="G431" s="2" t="s">
        <v>15413</v>
      </c>
      <c r="H431" s="18"/>
      <c r="I431" s="20">
        <v>8657982158969</v>
      </c>
      <c r="J431" s="20"/>
      <c r="K431" s="20"/>
      <c r="L431" s="20"/>
      <c r="M431" s="18" t="s">
        <v>12472</v>
      </c>
      <c r="N431" s="18" t="s">
        <v>14582</v>
      </c>
      <c r="O431" s="18" t="s">
        <v>15456</v>
      </c>
      <c r="P431" s="18" t="s">
        <v>14499</v>
      </c>
      <c r="Q431" s="18" t="s">
        <v>6532</v>
      </c>
      <c r="R431" s="21">
        <v>46084</v>
      </c>
      <c r="S431" s="21">
        <v>46087</v>
      </c>
      <c r="T431" s="18"/>
      <c r="U431" s="18"/>
      <c r="V431" s="18"/>
      <c r="W431" s="18"/>
      <c r="X431" s="22"/>
      <c r="Y431" s="22"/>
    </row>
    <row r="432" spans="1:25" x14ac:dyDescent="0.25">
      <c r="A432" s="10">
        <v>8657987263711</v>
      </c>
      <c r="B432" s="18" t="s">
        <v>23</v>
      </c>
      <c r="C432" s="18" t="s">
        <v>24</v>
      </c>
      <c r="D432" s="19" t="s">
        <v>1266</v>
      </c>
      <c r="E432" s="18" t="s">
        <v>9577</v>
      </c>
      <c r="F432" s="2" t="s">
        <v>4090</v>
      </c>
      <c r="G432" s="2" t="s">
        <v>15413</v>
      </c>
      <c r="H432" s="18"/>
      <c r="I432" s="20"/>
      <c r="J432" s="20"/>
      <c r="K432" s="20"/>
      <c r="L432" s="20"/>
      <c r="M432" s="18" t="s">
        <v>12473</v>
      </c>
      <c r="N432" s="18" t="s">
        <v>14899</v>
      </c>
      <c r="O432" s="18" t="s">
        <v>15456</v>
      </c>
      <c r="P432" s="18" t="s">
        <v>14499</v>
      </c>
      <c r="Q432" s="18" t="s">
        <v>6533</v>
      </c>
      <c r="R432" s="21">
        <v>46084</v>
      </c>
      <c r="S432" s="21">
        <v>46087</v>
      </c>
      <c r="T432" s="18"/>
      <c r="U432" s="18"/>
      <c r="V432" s="18"/>
      <c r="W432" s="18"/>
      <c r="X432" s="22"/>
      <c r="Y432" s="22"/>
    </row>
    <row r="433" spans="1:25" x14ac:dyDescent="0.25">
      <c r="A433" s="10">
        <v>8657982866131</v>
      </c>
      <c r="B433" s="18" t="s">
        <v>23</v>
      </c>
      <c r="C433" s="18" t="s">
        <v>24</v>
      </c>
      <c r="D433" s="19" t="s">
        <v>1268</v>
      </c>
      <c r="E433" s="18" t="s">
        <v>9579</v>
      </c>
      <c r="F433" s="2" t="s">
        <v>4091</v>
      </c>
      <c r="G433" s="2" t="s">
        <v>15413</v>
      </c>
      <c r="H433" s="18"/>
      <c r="I433" s="20"/>
      <c r="J433" s="20"/>
      <c r="K433" s="20"/>
      <c r="L433" s="20"/>
      <c r="M433" s="18" t="s">
        <v>12475</v>
      </c>
      <c r="N433" s="18" t="s">
        <v>14899</v>
      </c>
      <c r="O433" s="18" t="s">
        <v>15456</v>
      </c>
      <c r="P433" s="18" t="s">
        <v>14499</v>
      </c>
      <c r="Q433" s="18" t="s">
        <v>6535</v>
      </c>
      <c r="R433" s="21">
        <v>46084</v>
      </c>
      <c r="S433" s="21">
        <v>46087</v>
      </c>
      <c r="T433" s="18"/>
      <c r="U433" s="18"/>
      <c r="V433" s="18"/>
      <c r="W433" s="18"/>
      <c r="X433" s="22"/>
      <c r="Y433" s="22"/>
    </row>
    <row r="434" spans="1:25" x14ac:dyDescent="0.25">
      <c r="A434" s="10">
        <v>8657982261800</v>
      </c>
      <c r="B434" s="18" t="s">
        <v>23</v>
      </c>
      <c r="C434" s="18" t="s">
        <v>24</v>
      </c>
      <c r="D434" s="19" t="s">
        <v>1232</v>
      </c>
      <c r="E434" s="18" t="s">
        <v>9552</v>
      </c>
      <c r="F434" s="2" t="s">
        <v>4070</v>
      </c>
      <c r="G434" s="2" t="s">
        <v>15413</v>
      </c>
      <c r="H434" s="18"/>
      <c r="I434" s="20">
        <v>8657982261819</v>
      </c>
      <c r="J434" s="20"/>
      <c r="K434" s="20"/>
      <c r="L434" s="20"/>
      <c r="M434" s="18" t="s">
        <v>12439</v>
      </c>
      <c r="N434" s="18" t="s">
        <v>14899</v>
      </c>
      <c r="O434" s="18" t="s">
        <v>15456</v>
      </c>
      <c r="P434" s="18" t="s">
        <v>14499</v>
      </c>
      <c r="Q434" s="18" t="s">
        <v>6500</v>
      </c>
      <c r="R434" s="21">
        <v>46084</v>
      </c>
      <c r="S434" s="21">
        <v>46087</v>
      </c>
      <c r="T434" s="18"/>
      <c r="U434" s="18"/>
      <c r="V434" s="18"/>
      <c r="W434" s="18"/>
      <c r="X434" s="22"/>
      <c r="Y434" s="22"/>
    </row>
    <row r="435" spans="1:25" x14ac:dyDescent="0.25">
      <c r="A435" s="10">
        <v>8657982964228</v>
      </c>
      <c r="B435" s="18" t="s">
        <v>23</v>
      </c>
      <c r="C435" s="18" t="s">
        <v>24</v>
      </c>
      <c r="D435" s="19" t="s">
        <v>1269</v>
      </c>
      <c r="E435" s="18" t="s">
        <v>9580</v>
      </c>
      <c r="F435" s="2" t="s">
        <v>4092</v>
      </c>
      <c r="G435" s="2" t="s">
        <v>15413</v>
      </c>
      <c r="H435" s="18"/>
      <c r="I435" s="20">
        <v>8657982964222</v>
      </c>
      <c r="J435" s="20"/>
      <c r="K435" s="20"/>
      <c r="L435" s="20"/>
      <c r="M435" s="18" t="s">
        <v>12476</v>
      </c>
      <c r="N435" s="18" t="s">
        <v>14899</v>
      </c>
      <c r="O435" s="18" t="s">
        <v>15456</v>
      </c>
      <c r="P435" s="18" t="s">
        <v>14499</v>
      </c>
      <c r="Q435" s="18" t="s">
        <v>6536</v>
      </c>
      <c r="R435" s="21">
        <v>46084</v>
      </c>
      <c r="S435" s="21">
        <v>46087</v>
      </c>
      <c r="T435" s="18"/>
      <c r="U435" s="18"/>
      <c r="V435" s="18"/>
      <c r="W435" s="18"/>
      <c r="X435" s="22"/>
      <c r="Y435" s="22"/>
    </row>
    <row r="436" spans="1:25" x14ac:dyDescent="0.25">
      <c r="A436" s="10">
        <v>8651583169988</v>
      </c>
      <c r="B436" s="18" t="s">
        <v>23</v>
      </c>
      <c r="C436" s="18" t="s">
        <v>24</v>
      </c>
      <c r="D436" s="19" t="s">
        <v>1273</v>
      </c>
      <c r="E436" s="18" t="s">
        <v>9584</v>
      </c>
      <c r="F436" s="2" t="s">
        <v>4094</v>
      </c>
      <c r="G436" s="2" t="s">
        <v>15413</v>
      </c>
      <c r="H436" s="18"/>
      <c r="I436" s="20">
        <v>8651583169988</v>
      </c>
      <c r="J436" s="20"/>
      <c r="K436" s="20"/>
      <c r="L436" s="20"/>
      <c r="M436" s="18" t="s">
        <v>12480</v>
      </c>
      <c r="N436" s="18" t="s">
        <v>14560</v>
      </c>
      <c r="O436" s="18" t="s">
        <v>15456</v>
      </c>
      <c r="P436" s="18" t="s">
        <v>14499</v>
      </c>
      <c r="Q436" s="18" t="s">
        <v>6540</v>
      </c>
      <c r="R436" s="21">
        <v>46084</v>
      </c>
      <c r="S436" s="21">
        <v>46087</v>
      </c>
      <c r="T436" s="18"/>
      <c r="U436" s="18"/>
      <c r="V436" s="18"/>
      <c r="W436" s="18"/>
      <c r="X436" s="22"/>
      <c r="Y436" s="22"/>
    </row>
    <row r="437" spans="1:25" x14ac:dyDescent="0.25">
      <c r="A437" s="10">
        <v>868631166685663</v>
      </c>
      <c r="B437" s="18" t="s">
        <v>23</v>
      </c>
      <c r="C437" s="18" t="s">
        <v>24</v>
      </c>
      <c r="D437" s="19" t="s">
        <v>1278</v>
      </c>
      <c r="E437" s="18" t="s">
        <v>9588</v>
      </c>
      <c r="F437" s="2" t="s">
        <v>4096</v>
      </c>
      <c r="G437" s="2" t="s">
        <v>15413</v>
      </c>
      <c r="H437" s="18"/>
      <c r="I437" s="20"/>
      <c r="J437" s="20"/>
      <c r="K437" s="20"/>
      <c r="L437" s="20"/>
      <c r="M437" s="18" t="s">
        <v>12485</v>
      </c>
      <c r="N437" s="18" t="s">
        <v>14717</v>
      </c>
      <c r="O437" s="18" t="s">
        <v>15456</v>
      </c>
      <c r="P437" s="18" t="s">
        <v>14499</v>
      </c>
      <c r="Q437" s="18" t="s">
        <v>6545</v>
      </c>
      <c r="R437" s="21">
        <v>46084</v>
      </c>
      <c r="S437" s="21">
        <v>46087</v>
      </c>
      <c r="T437" s="18"/>
      <c r="U437" s="18"/>
      <c r="V437" s="18"/>
      <c r="W437" s="18"/>
      <c r="X437" s="22"/>
      <c r="Y437" s="22"/>
    </row>
    <row r="438" spans="1:25" x14ac:dyDescent="0.25">
      <c r="A438" s="10">
        <v>8637167622388</v>
      </c>
      <c r="B438" s="18" t="s">
        <v>23</v>
      </c>
      <c r="C438" s="18" t="s">
        <v>24</v>
      </c>
      <c r="D438" s="19" t="s">
        <v>1287</v>
      </c>
      <c r="E438" s="18" t="s">
        <v>9597</v>
      </c>
      <c r="F438" s="2" t="s">
        <v>4103</v>
      </c>
      <c r="G438" s="2" t="s">
        <v>15413</v>
      </c>
      <c r="H438" s="18"/>
      <c r="I438" s="20"/>
      <c r="J438" s="20"/>
      <c r="K438" s="20"/>
      <c r="L438" s="20"/>
      <c r="M438" s="18" t="s">
        <v>12494</v>
      </c>
      <c r="N438" s="18" t="s">
        <v>14891</v>
      </c>
      <c r="O438" s="18" t="s">
        <v>15456</v>
      </c>
      <c r="P438" s="18" t="s">
        <v>14499</v>
      </c>
      <c r="Q438" s="18" t="s">
        <v>6554</v>
      </c>
      <c r="R438" s="21">
        <v>46084</v>
      </c>
      <c r="S438" s="21">
        <v>46087</v>
      </c>
      <c r="T438" s="18"/>
      <c r="U438" s="18"/>
      <c r="V438" s="18"/>
      <c r="W438" s="18"/>
      <c r="X438" s="22"/>
      <c r="Y438" s="22"/>
    </row>
    <row r="439" spans="1:25" x14ac:dyDescent="0.25">
      <c r="A439" s="10">
        <v>863128608875</v>
      </c>
      <c r="B439" s="18" t="s">
        <v>23</v>
      </c>
      <c r="C439" s="18" t="s">
        <v>24</v>
      </c>
      <c r="D439" s="19" t="s">
        <v>1289</v>
      </c>
      <c r="E439" s="18" t="s">
        <v>9599</v>
      </c>
      <c r="F439" s="2" t="s">
        <v>4105</v>
      </c>
      <c r="G439" s="2" t="s">
        <v>15413</v>
      </c>
      <c r="H439" s="18"/>
      <c r="I439" s="20"/>
      <c r="J439" s="20"/>
      <c r="K439" s="20"/>
      <c r="L439" s="20"/>
      <c r="M439" s="18" t="s">
        <v>12496</v>
      </c>
      <c r="N439" s="18" t="s">
        <v>14628</v>
      </c>
      <c r="O439" s="18" t="s">
        <v>15456</v>
      </c>
      <c r="P439" s="18" t="s">
        <v>14499</v>
      </c>
      <c r="Q439" s="18" t="s">
        <v>6556</v>
      </c>
      <c r="R439" s="21">
        <v>46084</v>
      </c>
      <c r="S439" s="21">
        <v>46087</v>
      </c>
      <c r="T439" s="18"/>
      <c r="U439" s="18"/>
      <c r="V439" s="18"/>
      <c r="W439" s="18"/>
      <c r="X439" s="22"/>
      <c r="Y439" s="22"/>
    </row>
    <row r="440" spans="1:25" x14ac:dyDescent="0.25">
      <c r="A440" s="10">
        <v>8652384389966</v>
      </c>
      <c r="B440" s="18" t="s">
        <v>23</v>
      </c>
      <c r="C440" s="18" t="s">
        <v>24</v>
      </c>
      <c r="D440" s="19" t="s">
        <v>1324</v>
      </c>
      <c r="E440" s="18" t="s">
        <v>9633</v>
      </c>
      <c r="F440" s="2" t="s">
        <v>4125</v>
      </c>
      <c r="G440" s="2" t="s">
        <v>15413</v>
      </c>
      <c r="H440" s="18"/>
      <c r="I440" s="20"/>
      <c r="J440" s="20"/>
      <c r="K440" s="20"/>
      <c r="L440" s="20"/>
      <c r="M440" s="18" t="s">
        <v>12531</v>
      </c>
      <c r="N440" s="18" t="s">
        <v>14971</v>
      </c>
      <c r="O440" s="18" t="s">
        <v>15456</v>
      </c>
      <c r="P440" s="18" t="s">
        <v>14499</v>
      </c>
      <c r="Q440" s="18" t="s">
        <v>6588</v>
      </c>
      <c r="R440" s="21">
        <v>46084</v>
      </c>
      <c r="S440" s="21">
        <v>46087</v>
      </c>
      <c r="T440" s="18"/>
      <c r="U440" s="18"/>
      <c r="V440" s="18"/>
      <c r="W440" s="18"/>
      <c r="X440" s="22"/>
      <c r="Y440" s="22"/>
    </row>
    <row r="441" spans="1:25" x14ac:dyDescent="0.25">
      <c r="A441" s="10">
        <v>8657189195507</v>
      </c>
      <c r="B441" s="18" t="s">
        <v>23</v>
      </c>
      <c r="C441" s="18" t="s">
        <v>24</v>
      </c>
      <c r="D441" s="19" t="s">
        <v>1326</v>
      </c>
      <c r="E441" s="18" t="s">
        <v>9635</v>
      </c>
      <c r="F441" s="2" t="s">
        <v>4126</v>
      </c>
      <c r="G441" s="2" t="s">
        <v>15032</v>
      </c>
      <c r="H441" s="18"/>
      <c r="I441" s="20"/>
      <c r="J441" s="20"/>
      <c r="K441" s="20"/>
      <c r="L441" s="20"/>
      <c r="M441" s="18" t="s">
        <v>15428</v>
      </c>
      <c r="N441" s="18" t="s">
        <v>15429</v>
      </c>
      <c r="O441" s="18" t="s">
        <v>15456</v>
      </c>
      <c r="P441" s="18" t="s">
        <v>14499</v>
      </c>
      <c r="Q441" s="19" t="s">
        <v>15430</v>
      </c>
      <c r="R441" s="21">
        <v>46084</v>
      </c>
      <c r="S441" s="21">
        <v>46087</v>
      </c>
      <c r="T441" s="18"/>
      <c r="U441" s="18"/>
      <c r="V441" s="18"/>
      <c r="W441" s="18"/>
      <c r="X441" s="22"/>
      <c r="Y441" s="22"/>
    </row>
    <row r="442" spans="1:25" x14ac:dyDescent="0.25">
      <c r="A442" s="10">
        <v>8657989163684</v>
      </c>
      <c r="B442" s="18" t="s">
        <v>23</v>
      </c>
      <c r="C442" s="18" t="s">
        <v>24</v>
      </c>
      <c r="D442" s="19" t="s">
        <v>1339</v>
      </c>
      <c r="E442" s="18" t="s">
        <v>9648</v>
      </c>
      <c r="F442" s="2" t="s">
        <v>4134</v>
      </c>
      <c r="G442" s="2" t="s">
        <v>15413</v>
      </c>
      <c r="H442" s="18"/>
      <c r="I442" s="20"/>
      <c r="J442" s="20"/>
      <c r="K442" s="20"/>
      <c r="L442" s="20"/>
      <c r="M442" s="18" t="s">
        <v>12545</v>
      </c>
      <c r="N442" s="18" t="s">
        <v>14899</v>
      </c>
      <c r="O442" s="18" t="s">
        <v>15456</v>
      </c>
      <c r="P442" s="18" t="s">
        <v>14499</v>
      </c>
      <c r="Q442" s="18" t="s">
        <v>6601</v>
      </c>
      <c r="R442" s="21">
        <v>46084</v>
      </c>
      <c r="S442" s="21">
        <v>46087</v>
      </c>
      <c r="T442" s="18"/>
      <c r="U442" s="18"/>
      <c r="V442" s="18"/>
      <c r="W442" s="18"/>
      <c r="X442" s="22"/>
      <c r="Y442" s="22"/>
    </row>
    <row r="443" spans="1:25" x14ac:dyDescent="0.25">
      <c r="A443" s="10">
        <v>8657762661727</v>
      </c>
      <c r="B443" s="18" t="s">
        <v>23</v>
      </c>
      <c r="C443" s="18" t="s">
        <v>24</v>
      </c>
      <c r="D443" s="19" t="s">
        <v>1340</v>
      </c>
      <c r="E443" s="18" t="s">
        <v>9649</v>
      </c>
      <c r="F443" s="2" t="s">
        <v>4135</v>
      </c>
      <c r="G443" s="2" t="s">
        <v>15413</v>
      </c>
      <c r="H443" s="18"/>
      <c r="I443" s="20"/>
      <c r="J443" s="20"/>
      <c r="K443" s="20"/>
      <c r="L443" s="20"/>
      <c r="M443" s="18" t="s">
        <v>12546</v>
      </c>
      <c r="N443" s="18" t="s">
        <v>14582</v>
      </c>
      <c r="O443" s="18" t="s">
        <v>15456</v>
      </c>
      <c r="P443" s="18" t="s">
        <v>14499</v>
      </c>
      <c r="Q443" s="18" t="s">
        <v>6602</v>
      </c>
      <c r="R443" s="21">
        <v>46084</v>
      </c>
      <c r="S443" s="21">
        <v>46087</v>
      </c>
      <c r="T443" s="18"/>
      <c r="U443" s="18"/>
      <c r="V443" s="18"/>
      <c r="W443" s="18"/>
      <c r="X443" s="22"/>
      <c r="Y443" s="22"/>
    </row>
    <row r="444" spans="1:25" x14ac:dyDescent="0.25">
      <c r="A444" s="10">
        <v>8675583479123</v>
      </c>
      <c r="B444" s="18" t="s">
        <v>23</v>
      </c>
      <c r="C444" s="18" t="s">
        <v>24</v>
      </c>
      <c r="D444" s="19" t="s">
        <v>1347</v>
      </c>
      <c r="E444" s="18"/>
      <c r="F444" s="2" t="s">
        <v>4140</v>
      </c>
      <c r="G444" s="2" t="s">
        <v>15032</v>
      </c>
      <c r="H444" s="18"/>
      <c r="I444" s="20"/>
      <c r="J444" s="20"/>
      <c r="K444" s="20"/>
      <c r="L444" s="20"/>
      <c r="M444" s="18" t="s">
        <v>12553</v>
      </c>
      <c r="N444" s="18" t="s">
        <v>14582</v>
      </c>
      <c r="O444" s="18" t="s">
        <v>15456</v>
      </c>
      <c r="P444" s="18" t="s">
        <v>14499</v>
      </c>
      <c r="Q444" s="19" t="s">
        <v>15424</v>
      </c>
      <c r="R444" s="21">
        <v>46084</v>
      </c>
      <c r="S444" s="21">
        <v>46087</v>
      </c>
      <c r="T444" s="18"/>
      <c r="U444" s="18"/>
      <c r="V444" s="18"/>
      <c r="W444" s="18"/>
      <c r="X444" s="22"/>
      <c r="Y444" s="22"/>
    </row>
    <row r="445" spans="1:25" x14ac:dyDescent="0.25">
      <c r="A445" s="10">
        <v>862584651637</v>
      </c>
      <c r="B445" s="18" t="s">
        <v>23</v>
      </c>
      <c r="C445" s="18" t="s">
        <v>24</v>
      </c>
      <c r="D445" s="19" t="s">
        <v>1348</v>
      </c>
      <c r="E445" s="18" t="s">
        <v>9656</v>
      </c>
      <c r="F445" s="2" t="s">
        <v>4141</v>
      </c>
      <c r="G445" s="2" t="s">
        <v>15413</v>
      </c>
      <c r="H445" s="18"/>
      <c r="I445" s="20"/>
      <c r="J445" s="20"/>
      <c r="K445" s="20"/>
      <c r="L445" s="20"/>
      <c r="M445" s="18" t="s">
        <v>12554</v>
      </c>
      <c r="N445" s="18" t="s">
        <v>14743</v>
      </c>
      <c r="O445" s="18" t="s">
        <v>15456</v>
      </c>
      <c r="P445" s="18" t="s">
        <v>14499</v>
      </c>
      <c r="Q445" s="18" t="s">
        <v>6609</v>
      </c>
      <c r="R445" s="21">
        <v>46084</v>
      </c>
      <c r="S445" s="21">
        <v>46087</v>
      </c>
      <c r="T445" s="18"/>
      <c r="U445" s="18"/>
      <c r="V445" s="18"/>
      <c r="W445" s="18"/>
      <c r="X445" s="22"/>
      <c r="Y445" s="22"/>
    </row>
    <row r="446" spans="1:25" x14ac:dyDescent="0.25">
      <c r="A446" s="10">
        <v>862783884677</v>
      </c>
      <c r="B446" s="18" t="s">
        <v>23</v>
      </c>
      <c r="C446" s="18" t="s">
        <v>24</v>
      </c>
      <c r="D446" s="19" t="s">
        <v>1358</v>
      </c>
      <c r="E446" s="18" t="s">
        <v>9665</v>
      </c>
      <c r="F446" s="2" t="s">
        <v>4146</v>
      </c>
      <c r="G446" s="2" t="s">
        <v>15413</v>
      </c>
      <c r="H446" s="18"/>
      <c r="I446" s="20"/>
      <c r="J446" s="20"/>
      <c r="K446" s="20"/>
      <c r="L446" s="20"/>
      <c r="M446" s="18" t="s">
        <v>12564</v>
      </c>
      <c r="N446" s="18" t="s">
        <v>14978</v>
      </c>
      <c r="O446" s="18" t="s">
        <v>15456</v>
      </c>
      <c r="P446" s="18" t="s">
        <v>14499</v>
      </c>
      <c r="Q446" s="18" t="s">
        <v>6618</v>
      </c>
      <c r="R446" s="21">
        <v>46084</v>
      </c>
      <c r="S446" s="21">
        <v>46087</v>
      </c>
      <c r="T446" s="18"/>
      <c r="U446" s="18"/>
      <c r="V446" s="18"/>
      <c r="W446" s="18"/>
      <c r="X446" s="22"/>
      <c r="Y446" s="22"/>
    </row>
    <row r="447" spans="1:25" x14ac:dyDescent="0.25">
      <c r="A447" s="10">
        <v>862133524965</v>
      </c>
      <c r="B447" s="18" t="s">
        <v>23</v>
      </c>
      <c r="C447" s="18" t="s">
        <v>24</v>
      </c>
      <c r="D447" s="19" t="s">
        <v>1360</v>
      </c>
      <c r="E447" s="18" t="s">
        <v>9667</v>
      </c>
      <c r="F447" s="2" t="s">
        <v>4148</v>
      </c>
      <c r="G447" s="2" t="s">
        <v>15413</v>
      </c>
      <c r="H447" s="18"/>
      <c r="I447" s="20"/>
      <c r="J447" s="20"/>
      <c r="K447" s="20"/>
      <c r="L447" s="20"/>
      <c r="M447" s="18" t="s">
        <v>12566</v>
      </c>
      <c r="N447" s="18" t="s">
        <v>14573</v>
      </c>
      <c r="O447" s="18" t="s">
        <v>15456</v>
      </c>
      <c r="P447" s="18" t="s">
        <v>14499</v>
      </c>
      <c r="Q447" s="18" t="s">
        <v>6620</v>
      </c>
      <c r="R447" s="21">
        <v>46084</v>
      </c>
      <c r="S447" s="21">
        <v>46087</v>
      </c>
      <c r="T447" s="18"/>
      <c r="U447" s="18"/>
      <c r="V447" s="18"/>
      <c r="W447" s="18"/>
      <c r="X447" s="22"/>
      <c r="Y447" s="22"/>
    </row>
    <row r="448" spans="1:25" x14ac:dyDescent="0.25">
      <c r="A448" s="10">
        <v>8615001965230</v>
      </c>
      <c r="B448" s="18" t="s">
        <v>23</v>
      </c>
      <c r="C448" s="18" t="s">
        <v>24</v>
      </c>
      <c r="D448" s="19" t="s">
        <v>1363</v>
      </c>
      <c r="E448" s="18" t="s">
        <v>9669</v>
      </c>
      <c r="F448" s="2" t="s">
        <v>4150</v>
      </c>
      <c r="G448" s="2" t="s">
        <v>15413</v>
      </c>
      <c r="H448" s="18"/>
      <c r="I448" s="20"/>
      <c r="J448" s="20"/>
      <c r="K448" s="20"/>
      <c r="L448" s="20"/>
      <c r="M448" s="18" t="s">
        <v>12569</v>
      </c>
      <c r="N448" s="18" t="s">
        <v>14669</v>
      </c>
      <c r="O448" s="18" t="s">
        <v>15456</v>
      </c>
      <c r="P448" s="18" t="s">
        <v>14499</v>
      </c>
      <c r="Q448" s="18" t="s">
        <v>6623</v>
      </c>
      <c r="R448" s="21">
        <v>46084</v>
      </c>
      <c r="S448" s="21">
        <v>46087</v>
      </c>
      <c r="T448" s="18"/>
      <c r="U448" s="18"/>
      <c r="V448" s="18"/>
      <c r="W448" s="18"/>
      <c r="X448" s="22"/>
      <c r="Y448" s="22"/>
    </row>
    <row r="449" spans="1:25" x14ac:dyDescent="0.25">
      <c r="A449" s="10">
        <v>8657427888629</v>
      </c>
      <c r="B449" s="18" t="s">
        <v>23</v>
      </c>
      <c r="C449" s="18" t="s">
        <v>24</v>
      </c>
      <c r="D449" s="19" t="s">
        <v>1369</v>
      </c>
      <c r="E449" s="18" t="s">
        <v>9675</v>
      </c>
      <c r="F449" s="2" t="s">
        <v>4154</v>
      </c>
      <c r="G449" s="2" t="s">
        <v>15413</v>
      </c>
      <c r="H449" s="18"/>
      <c r="I449" s="20">
        <v>8657488199960</v>
      </c>
      <c r="J449" s="20"/>
      <c r="K449" s="20"/>
      <c r="L449" s="20"/>
      <c r="M449" s="18" t="s">
        <v>12575</v>
      </c>
      <c r="N449" s="18" t="s">
        <v>14582</v>
      </c>
      <c r="O449" s="18" t="s">
        <v>15456</v>
      </c>
      <c r="P449" s="18" t="s">
        <v>14499</v>
      </c>
      <c r="Q449" s="18" t="s">
        <v>6629</v>
      </c>
      <c r="R449" s="21">
        <v>46084</v>
      </c>
      <c r="S449" s="21">
        <v>46087</v>
      </c>
      <c r="T449" s="18"/>
      <c r="U449" s="18"/>
      <c r="V449" s="18"/>
      <c r="W449" s="18"/>
      <c r="X449" s="22"/>
      <c r="Y449" s="22"/>
    </row>
    <row r="450" spans="1:25" x14ac:dyDescent="0.25">
      <c r="A450" s="10">
        <v>8657185779108</v>
      </c>
      <c r="B450" s="18" t="s">
        <v>23</v>
      </c>
      <c r="C450" s="18" t="s">
        <v>24</v>
      </c>
      <c r="D450" s="19" t="s">
        <v>1382</v>
      </c>
      <c r="E450" s="18" t="s">
        <v>9687</v>
      </c>
      <c r="F450" s="2" t="s">
        <v>4161</v>
      </c>
      <c r="G450" s="2" t="s">
        <v>15413</v>
      </c>
      <c r="H450" s="18"/>
      <c r="I450" s="20"/>
      <c r="J450" s="20"/>
      <c r="K450" s="20"/>
      <c r="L450" s="20"/>
      <c r="M450" s="18" t="s">
        <v>12587</v>
      </c>
      <c r="N450" s="18" t="s">
        <v>14986</v>
      </c>
      <c r="O450" s="18" t="s">
        <v>15456</v>
      </c>
      <c r="P450" s="18" t="s">
        <v>14499</v>
      </c>
      <c r="Q450" s="18" t="s">
        <v>6640</v>
      </c>
      <c r="R450" s="21">
        <v>46084</v>
      </c>
      <c r="S450" s="21">
        <v>46087</v>
      </c>
      <c r="T450" s="18"/>
      <c r="U450" s="18"/>
      <c r="V450" s="18"/>
      <c r="W450" s="18"/>
      <c r="X450" s="22"/>
      <c r="Y450" s="22"/>
    </row>
    <row r="451" spans="1:25" x14ac:dyDescent="0.25">
      <c r="A451" s="10">
        <v>867506667723</v>
      </c>
      <c r="B451" s="18" t="s">
        <v>23</v>
      </c>
      <c r="C451" s="18" t="s">
        <v>24</v>
      </c>
      <c r="D451" s="19" t="s">
        <v>1397</v>
      </c>
      <c r="E451" s="18"/>
      <c r="F451" s="2" t="s">
        <v>4170</v>
      </c>
      <c r="G451" s="2" t="s">
        <v>15413</v>
      </c>
      <c r="H451" s="18"/>
      <c r="I451" s="20">
        <v>867506660821</v>
      </c>
      <c r="J451" s="20"/>
      <c r="K451" s="20"/>
      <c r="L451" s="20"/>
      <c r="M451" s="18" t="s">
        <v>12602</v>
      </c>
      <c r="N451" s="18" t="s">
        <v>14796</v>
      </c>
      <c r="O451" s="18" t="s">
        <v>15456</v>
      </c>
      <c r="P451" s="18" t="s">
        <v>14499</v>
      </c>
      <c r="Q451" s="18" t="s">
        <v>6655</v>
      </c>
      <c r="R451" s="21">
        <v>46084</v>
      </c>
      <c r="S451" s="21">
        <v>46087</v>
      </c>
      <c r="T451" s="18"/>
      <c r="U451" s="18"/>
      <c r="V451" s="18"/>
      <c r="W451" s="18"/>
      <c r="X451" s="22"/>
      <c r="Y451" s="22"/>
    </row>
    <row r="452" spans="1:25" x14ac:dyDescent="0.25">
      <c r="A452" s="10">
        <v>862159774444</v>
      </c>
      <c r="B452" s="18" t="s">
        <v>23</v>
      </c>
      <c r="C452" s="18" t="s">
        <v>24</v>
      </c>
      <c r="D452" s="19" t="s">
        <v>1401</v>
      </c>
      <c r="E452" s="18" t="s">
        <v>9705</v>
      </c>
      <c r="F452" s="2" t="s">
        <v>4172</v>
      </c>
      <c r="G452" s="2" t="s">
        <v>15413</v>
      </c>
      <c r="H452" s="18"/>
      <c r="I452" s="20"/>
      <c r="J452" s="20"/>
      <c r="K452" s="20"/>
      <c r="L452" s="20"/>
      <c r="M452" s="18" t="s">
        <v>12606</v>
      </c>
      <c r="N452" s="18" t="s">
        <v>14995</v>
      </c>
      <c r="O452" s="18" t="s">
        <v>15456</v>
      </c>
      <c r="P452" s="18" t="s">
        <v>14499</v>
      </c>
      <c r="Q452" s="18" t="s">
        <v>6659</v>
      </c>
      <c r="R452" s="21">
        <v>46084</v>
      </c>
      <c r="S452" s="21">
        <v>46087</v>
      </c>
      <c r="T452" s="18"/>
      <c r="U452" s="18"/>
      <c r="V452" s="18"/>
      <c r="W452" s="18"/>
      <c r="X452" s="22"/>
      <c r="Y452" s="22"/>
    </row>
    <row r="453" spans="1:25" x14ac:dyDescent="0.25">
      <c r="A453" s="10">
        <v>8618550038670</v>
      </c>
      <c r="B453" s="18" t="s">
        <v>23</v>
      </c>
      <c r="C453" s="18" t="s">
        <v>24</v>
      </c>
      <c r="D453" s="19" t="s">
        <v>1402</v>
      </c>
      <c r="E453" s="18" t="s">
        <v>9706</v>
      </c>
      <c r="F453" s="2" t="s">
        <v>4173</v>
      </c>
      <c r="G453" s="2" t="s">
        <v>15413</v>
      </c>
      <c r="H453" s="18"/>
      <c r="I453" s="20"/>
      <c r="J453" s="20"/>
      <c r="K453" s="20"/>
      <c r="L453" s="20"/>
      <c r="M453" s="18" t="s">
        <v>12607</v>
      </c>
      <c r="N453" s="18" t="s">
        <v>14669</v>
      </c>
      <c r="O453" s="18" t="s">
        <v>15456</v>
      </c>
      <c r="P453" s="18" t="s">
        <v>14499</v>
      </c>
      <c r="Q453" s="18" t="s">
        <v>6660</v>
      </c>
      <c r="R453" s="21">
        <v>46084</v>
      </c>
      <c r="S453" s="21">
        <v>46087</v>
      </c>
      <c r="T453" s="18"/>
      <c r="U453" s="18"/>
      <c r="V453" s="18"/>
      <c r="W453" s="18"/>
      <c r="X453" s="22"/>
      <c r="Y453" s="22"/>
    </row>
    <row r="454" spans="1:25" x14ac:dyDescent="0.25">
      <c r="A454" s="10">
        <v>865352616865</v>
      </c>
      <c r="B454" s="18" t="s">
        <v>23</v>
      </c>
      <c r="C454" s="18" t="s">
        <v>24</v>
      </c>
      <c r="D454" s="19" t="s">
        <v>1412</v>
      </c>
      <c r="E454" s="18" t="s">
        <v>9716</v>
      </c>
      <c r="F454" s="2" t="s">
        <v>4179</v>
      </c>
      <c r="G454" s="2" t="s">
        <v>15413</v>
      </c>
      <c r="H454" s="18"/>
      <c r="I454" s="20"/>
      <c r="J454" s="20"/>
      <c r="K454" s="20"/>
      <c r="L454" s="20"/>
      <c r="M454" s="18" t="s">
        <v>12617</v>
      </c>
      <c r="N454" s="18" t="s">
        <v>14575</v>
      </c>
      <c r="O454" s="18" t="s">
        <v>15456</v>
      </c>
      <c r="P454" s="18" t="s">
        <v>14499</v>
      </c>
      <c r="Q454" s="18" t="s">
        <v>6670</v>
      </c>
      <c r="R454" s="21">
        <v>46084</v>
      </c>
      <c r="S454" s="21">
        <v>46087</v>
      </c>
      <c r="T454" s="18"/>
      <c r="U454" s="18"/>
      <c r="V454" s="18"/>
      <c r="W454" s="18"/>
      <c r="X454" s="22"/>
      <c r="Y454" s="22"/>
    </row>
    <row r="455" spans="1:25" x14ac:dyDescent="0.25">
      <c r="A455" s="10">
        <v>865352422021</v>
      </c>
      <c r="B455" s="18" t="s">
        <v>23</v>
      </c>
      <c r="C455" s="18" t="s">
        <v>24</v>
      </c>
      <c r="D455" s="19" t="s">
        <v>1413</v>
      </c>
      <c r="E455" s="18" t="s">
        <v>9717</v>
      </c>
      <c r="F455" s="2" t="s">
        <v>4180</v>
      </c>
      <c r="G455" s="2" t="s">
        <v>15413</v>
      </c>
      <c r="H455" s="18"/>
      <c r="I455" s="20"/>
      <c r="J455" s="20"/>
      <c r="K455" s="20"/>
      <c r="L455" s="20"/>
      <c r="M455" s="18" t="s">
        <v>12618</v>
      </c>
      <c r="N455" s="18" t="s">
        <v>14998</v>
      </c>
      <c r="O455" s="18" t="s">
        <v>15456</v>
      </c>
      <c r="P455" s="18" t="s">
        <v>14499</v>
      </c>
      <c r="Q455" s="18" t="s">
        <v>6671</v>
      </c>
      <c r="R455" s="21">
        <v>46084</v>
      </c>
      <c r="S455" s="21">
        <v>46087</v>
      </c>
      <c r="T455" s="18"/>
      <c r="U455" s="18"/>
      <c r="V455" s="18"/>
      <c r="W455" s="18"/>
      <c r="X455" s="22"/>
      <c r="Y455" s="22"/>
    </row>
    <row r="456" spans="1:25" x14ac:dyDescent="0.25">
      <c r="A456" s="10">
        <v>865352484886</v>
      </c>
      <c r="B456" s="18" t="s">
        <v>23</v>
      </c>
      <c r="C456" s="18" t="s">
        <v>24</v>
      </c>
      <c r="D456" s="19" t="s">
        <v>1414</v>
      </c>
      <c r="E456" s="18" t="s">
        <v>9718</v>
      </c>
      <c r="F456" s="2" t="s">
        <v>4181</v>
      </c>
      <c r="G456" s="2" t="s">
        <v>15413</v>
      </c>
      <c r="H456" s="18"/>
      <c r="I456" s="20">
        <v>865352481716</v>
      </c>
      <c r="J456" s="20"/>
      <c r="K456" s="20"/>
      <c r="L456" s="20"/>
      <c r="M456" s="18" t="s">
        <v>12619</v>
      </c>
      <c r="N456" s="18" t="s">
        <v>14575</v>
      </c>
      <c r="O456" s="18" t="s">
        <v>15456</v>
      </c>
      <c r="P456" s="18" t="s">
        <v>14499</v>
      </c>
      <c r="Q456" s="18" t="s">
        <v>6672</v>
      </c>
      <c r="R456" s="21">
        <v>46084</v>
      </c>
      <c r="S456" s="21">
        <v>46087</v>
      </c>
      <c r="T456" s="18"/>
      <c r="U456" s="18"/>
      <c r="V456" s="18"/>
      <c r="W456" s="18"/>
      <c r="X456" s="22"/>
      <c r="Y456" s="22"/>
    </row>
    <row r="457" spans="1:25" x14ac:dyDescent="0.25">
      <c r="A457" s="10">
        <v>865352212107</v>
      </c>
      <c r="B457" s="18" t="s">
        <v>23</v>
      </c>
      <c r="C457" s="18" t="s">
        <v>24</v>
      </c>
      <c r="D457" s="19" t="s">
        <v>1413</v>
      </c>
      <c r="E457" s="18" t="s">
        <v>9719</v>
      </c>
      <c r="F457" s="2" t="s">
        <v>4182</v>
      </c>
      <c r="G457" s="2" t="s">
        <v>15413</v>
      </c>
      <c r="H457" s="18"/>
      <c r="I457" s="20">
        <v>865352226961</v>
      </c>
      <c r="J457" s="20"/>
      <c r="K457" s="20"/>
      <c r="L457" s="20"/>
      <c r="M457" s="18" t="s">
        <v>12620</v>
      </c>
      <c r="N457" s="18" t="s">
        <v>14575</v>
      </c>
      <c r="O457" s="18" t="s">
        <v>15456</v>
      </c>
      <c r="P457" s="18" t="s">
        <v>14499</v>
      </c>
      <c r="Q457" s="18" t="s">
        <v>6673</v>
      </c>
      <c r="R457" s="21">
        <v>46084</v>
      </c>
      <c r="S457" s="21">
        <v>46087</v>
      </c>
      <c r="T457" s="18"/>
      <c r="U457" s="18"/>
      <c r="V457" s="18"/>
      <c r="W457" s="18"/>
      <c r="X457" s="22"/>
      <c r="Y457" s="22"/>
    </row>
    <row r="458" spans="1:25" x14ac:dyDescent="0.25">
      <c r="A458" s="10">
        <v>865352379188</v>
      </c>
      <c r="B458" s="18" t="s">
        <v>23</v>
      </c>
      <c r="C458" s="18" t="s">
        <v>24</v>
      </c>
      <c r="D458" s="19" t="s">
        <v>1415</v>
      </c>
      <c r="E458" s="18"/>
      <c r="F458" s="2" t="s">
        <v>4183</v>
      </c>
      <c r="G458" s="2" t="s">
        <v>15413</v>
      </c>
      <c r="H458" s="18"/>
      <c r="I458" s="20"/>
      <c r="J458" s="20"/>
      <c r="K458" s="20"/>
      <c r="L458" s="20"/>
      <c r="M458" s="18" t="s">
        <v>12621</v>
      </c>
      <c r="N458" s="18" t="s">
        <v>14998</v>
      </c>
      <c r="O458" s="18" t="s">
        <v>15456</v>
      </c>
      <c r="P458" s="18" t="s">
        <v>14499</v>
      </c>
      <c r="Q458" s="18" t="s">
        <v>6674</v>
      </c>
      <c r="R458" s="21">
        <v>46084</v>
      </c>
      <c r="S458" s="21">
        <v>46087</v>
      </c>
      <c r="T458" s="18"/>
      <c r="U458" s="18"/>
      <c r="V458" s="18"/>
      <c r="W458" s="18"/>
      <c r="X458" s="22"/>
      <c r="Y458" s="22"/>
    </row>
    <row r="459" spans="1:25" x14ac:dyDescent="0.25">
      <c r="A459" s="10">
        <v>8657188252615</v>
      </c>
      <c r="B459" s="18" t="s">
        <v>23</v>
      </c>
      <c r="C459" s="18" t="s">
        <v>24</v>
      </c>
      <c r="D459" s="19" t="s">
        <v>1418</v>
      </c>
      <c r="E459" s="18"/>
      <c r="F459" s="2" t="s">
        <v>4186</v>
      </c>
      <c r="G459" s="2" t="s">
        <v>15413</v>
      </c>
      <c r="H459" s="18"/>
      <c r="I459" s="20"/>
      <c r="J459" s="20"/>
      <c r="K459" s="20"/>
      <c r="L459" s="20"/>
      <c r="M459" s="18" t="s">
        <v>12624</v>
      </c>
      <c r="N459" s="18" t="s">
        <v>14632</v>
      </c>
      <c r="O459" s="18" t="s">
        <v>15456</v>
      </c>
      <c r="P459" s="18" t="s">
        <v>14499</v>
      </c>
      <c r="Q459" s="18" t="s">
        <v>6677</v>
      </c>
      <c r="R459" s="21">
        <v>46084</v>
      </c>
      <c r="S459" s="21">
        <v>46087</v>
      </c>
      <c r="T459" s="18"/>
      <c r="U459" s="18"/>
      <c r="V459" s="18"/>
      <c r="W459" s="18"/>
      <c r="X459" s="22"/>
      <c r="Y459" s="22"/>
    </row>
    <row r="460" spans="1:25" x14ac:dyDescent="0.25">
      <c r="A460" s="10">
        <v>8631169025506</v>
      </c>
      <c r="B460" s="18" t="s">
        <v>23</v>
      </c>
      <c r="C460" s="18" t="s">
        <v>24</v>
      </c>
      <c r="D460" s="19" t="s">
        <v>1424</v>
      </c>
      <c r="E460" s="18" t="s">
        <v>9727</v>
      </c>
      <c r="F460" s="2" t="s">
        <v>4190</v>
      </c>
      <c r="G460" s="2" t="s">
        <v>15413</v>
      </c>
      <c r="H460" s="18"/>
      <c r="I460" s="20"/>
      <c r="J460" s="20"/>
      <c r="K460" s="20"/>
      <c r="L460" s="20"/>
      <c r="M460" s="18" t="s">
        <v>12630</v>
      </c>
      <c r="N460" s="18" t="s">
        <v>14628</v>
      </c>
      <c r="O460" s="18" t="s">
        <v>15456</v>
      </c>
      <c r="P460" s="18" t="s">
        <v>14499</v>
      </c>
      <c r="Q460" s="18" t="s">
        <v>6683</v>
      </c>
      <c r="R460" s="21">
        <v>46084</v>
      </c>
      <c r="S460" s="21">
        <v>46087</v>
      </c>
      <c r="T460" s="18"/>
      <c r="U460" s="18"/>
      <c r="V460" s="18"/>
      <c r="W460" s="18"/>
      <c r="X460" s="22"/>
      <c r="Y460" s="22"/>
    </row>
    <row r="461" spans="1:25" x14ac:dyDescent="0.25">
      <c r="A461" s="10">
        <v>8657988967088</v>
      </c>
      <c r="B461" s="18" t="s">
        <v>23</v>
      </c>
      <c r="C461" s="18" t="s">
        <v>24</v>
      </c>
      <c r="D461" s="19" t="s">
        <v>1425</v>
      </c>
      <c r="E461" s="18" t="s">
        <v>9728</v>
      </c>
      <c r="F461" s="2" t="s">
        <v>4191</v>
      </c>
      <c r="G461" s="2" t="s">
        <v>15413</v>
      </c>
      <c r="H461" s="18"/>
      <c r="I461" s="20"/>
      <c r="J461" s="20"/>
      <c r="K461" s="20"/>
      <c r="L461" s="20"/>
      <c r="M461" s="18" t="s">
        <v>12631</v>
      </c>
      <c r="N461" s="18" t="s">
        <v>14899</v>
      </c>
      <c r="O461" s="18" t="s">
        <v>15456</v>
      </c>
      <c r="P461" s="18" t="s">
        <v>14499</v>
      </c>
      <c r="Q461" s="18" t="s">
        <v>6684</v>
      </c>
      <c r="R461" s="21">
        <v>46084</v>
      </c>
      <c r="S461" s="21">
        <v>46087</v>
      </c>
      <c r="T461" s="18"/>
      <c r="U461" s="18"/>
      <c r="V461" s="18"/>
      <c r="W461" s="18"/>
      <c r="X461" s="22"/>
      <c r="Y461" s="22"/>
    </row>
    <row r="462" spans="1:25" x14ac:dyDescent="0.25">
      <c r="A462" s="10">
        <v>8613868925851</v>
      </c>
      <c r="B462" s="18" t="s">
        <v>23</v>
      </c>
      <c r="C462" s="18" t="s">
        <v>24</v>
      </c>
      <c r="D462" s="19" t="s">
        <v>1426</v>
      </c>
      <c r="E462" s="18"/>
      <c r="F462" s="2" t="s">
        <v>4192</v>
      </c>
      <c r="G462" s="2" t="s">
        <v>15413</v>
      </c>
      <c r="H462" s="18"/>
      <c r="I462" s="20">
        <v>8657988804558</v>
      </c>
      <c r="J462" s="20"/>
      <c r="K462" s="20"/>
      <c r="L462" s="20"/>
      <c r="M462" s="18" t="s">
        <v>12632</v>
      </c>
      <c r="N462" s="18" t="s">
        <v>14582</v>
      </c>
      <c r="O462" s="18" t="s">
        <v>15456</v>
      </c>
      <c r="P462" s="18" t="s">
        <v>14499</v>
      </c>
      <c r="Q462" s="18" t="s">
        <v>6685</v>
      </c>
      <c r="R462" s="21">
        <v>46084</v>
      </c>
      <c r="S462" s="21">
        <v>46087</v>
      </c>
      <c r="T462" s="18"/>
      <c r="U462" s="18"/>
      <c r="V462" s="18"/>
      <c r="W462" s="18"/>
      <c r="X462" s="22"/>
      <c r="Y462" s="22"/>
    </row>
    <row r="463" spans="1:25" x14ac:dyDescent="0.25">
      <c r="A463" s="10">
        <v>8655182323195</v>
      </c>
      <c r="B463" s="18" t="s">
        <v>23</v>
      </c>
      <c r="C463" s="18" t="s">
        <v>24</v>
      </c>
      <c r="D463" s="19" t="s">
        <v>1429</v>
      </c>
      <c r="E463" s="18" t="s">
        <v>9731</v>
      </c>
      <c r="F463" s="2" t="s">
        <v>4195</v>
      </c>
      <c r="G463" s="2" t="s">
        <v>15413</v>
      </c>
      <c r="H463" s="18"/>
      <c r="I463" s="20"/>
      <c r="J463" s="20"/>
      <c r="K463" s="20"/>
      <c r="L463" s="20"/>
      <c r="M463" s="18" t="s">
        <v>12635</v>
      </c>
      <c r="N463" s="18" t="s">
        <v>14623</v>
      </c>
      <c r="O463" s="18" t="s">
        <v>15456</v>
      </c>
      <c r="P463" s="18" t="s">
        <v>14499</v>
      </c>
      <c r="Q463" s="18" t="s">
        <v>6688</v>
      </c>
      <c r="R463" s="21">
        <v>46084</v>
      </c>
      <c r="S463" s="21">
        <v>46087</v>
      </c>
      <c r="T463" s="18"/>
      <c r="U463" s="18"/>
      <c r="V463" s="18"/>
      <c r="W463" s="18"/>
      <c r="X463" s="22"/>
      <c r="Y463" s="22"/>
    </row>
    <row r="464" spans="1:25" x14ac:dyDescent="0.25">
      <c r="A464" s="10">
        <v>8618902455367</v>
      </c>
      <c r="B464" s="18" t="s">
        <v>23</v>
      </c>
      <c r="C464" s="18" t="s">
        <v>24</v>
      </c>
      <c r="D464" s="19" t="s">
        <v>1428</v>
      </c>
      <c r="E464" s="18" t="s">
        <v>9730</v>
      </c>
      <c r="F464" s="2" t="s">
        <v>4194</v>
      </c>
      <c r="G464" s="2" t="s">
        <v>15413</v>
      </c>
      <c r="H464" s="18"/>
      <c r="I464" s="20"/>
      <c r="J464" s="20"/>
      <c r="K464" s="20"/>
      <c r="L464" s="20"/>
      <c r="M464" s="18" t="s">
        <v>12634</v>
      </c>
      <c r="N464" s="18" t="s">
        <v>14942</v>
      </c>
      <c r="O464" s="18" t="s">
        <v>15456</v>
      </c>
      <c r="P464" s="18" t="s">
        <v>14499</v>
      </c>
      <c r="Q464" s="18" t="s">
        <v>6687</v>
      </c>
      <c r="R464" s="21">
        <v>46084</v>
      </c>
      <c r="S464" s="21">
        <v>46087</v>
      </c>
      <c r="T464" s="18"/>
      <c r="U464" s="18"/>
      <c r="V464" s="18"/>
      <c r="W464" s="18"/>
      <c r="X464" s="22"/>
      <c r="Y464" s="22"/>
    </row>
    <row r="465" spans="1:25" x14ac:dyDescent="0.25">
      <c r="A465" s="10">
        <v>8657385582388</v>
      </c>
      <c r="B465" s="18" t="s">
        <v>23</v>
      </c>
      <c r="C465" s="18" t="s">
        <v>24</v>
      </c>
      <c r="D465" s="19" t="s">
        <v>1452</v>
      </c>
      <c r="E465" s="18" t="s">
        <v>9749</v>
      </c>
      <c r="F465" s="2" t="s">
        <v>4208</v>
      </c>
      <c r="G465" s="2" t="s">
        <v>15413</v>
      </c>
      <c r="H465" s="18"/>
      <c r="I465" s="20"/>
      <c r="J465" s="20"/>
      <c r="K465" s="20"/>
      <c r="L465" s="20"/>
      <c r="M465" s="18" t="s">
        <v>12658</v>
      </c>
      <c r="N465" s="18" t="s">
        <v>14579</v>
      </c>
      <c r="O465" s="18" t="s">
        <v>15456</v>
      </c>
      <c r="P465" s="18" t="s">
        <v>14499</v>
      </c>
      <c r="Q465" s="18" t="s">
        <v>6709</v>
      </c>
      <c r="R465" s="21">
        <v>46084</v>
      </c>
      <c r="S465" s="21">
        <v>46087</v>
      </c>
      <c r="T465" s="18"/>
      <c r="U465" s="18"/>
      <c r="V465" s="18"/>
      <c r="W465" s="18"/>
      <c r="X465" s="22"/>
      <c r="Y465" s="22"/>
    </row>
    <row r="466" spans="1:25" x14ac:dyDescent="0.25">
      <c r="A466" s="10">
        <v>865398323886</v>
      </c>
      <c r="B466" s="18" t="s">
        <v>23</v>
      </c>
      <c r="C466" s="18" t="s">
        <v>24</v>
      </c>
      <c r="D466" s="19" t="s">
        <v>1457</v>
      </c>
      <c r="E466" s="18" t="s">
        <v>9753</v>
      </c>
      <c r="F466" s="2" t="s">
        <v>4210</v>
      </c>
      <c r="G466" s="2" t="s">
        <v>15413</v>
      </c>
      <c r="H466" s="18"/>
      <c r="I466" s="20">
        <v>865398858001</v>
      </c>
      <c r="J466" s="20"/>
      <c r="K466" s="20"/>
      <c r="L466" s="20"/>
      <c r="M466" s="18" t="s">
        <v>12663</v>
      </c>
      <c r="N466" s="18" t="s">
        <v>14575</v>
      </c>
      <c r="O466" s="18" t="s">
        <v>15456</v>
      </c>
      <c r="P466" s="18" t="s">
        <v>14499</v>
      </c>
      <c r="Q466" s="18" t="s">
        <v>6714</v>
      </c>
      <c r="R466" s="21">
        <v>46084</v>
      </c>
      <c r="S466" s="21">
        <v>46087</v>
      </c>
      <c r="T466" s="18"/>
      <c r="U466" s="18"/>
      <c r="V466" s="18"/>
      <c r="W466" s="18"/>
      <c r="X466" s="22"/>
      <c r="Y466" s="22"/>
    </row>
    <row r="467" spans="1:25" x14ac:dyDescent="0.25">
      <c r="A467" s="10">
        <v>8613385495385</v>
      </c>
      <c r="B467" s="18" t="s">
        <v>23</v>
      </c>
      <c r="C467" s="18" t="s">
        <v>24</v>
      </c>
      <c r="D467" s="19" t="s">
        <v>1458</v>
      </c>
      <c r="E467" s="18" t="s">
        <v>9754</v>
      </c>
      <c r="F467" s="2" t="s">
        <v>4211</v>
      </c>
      <c r="G467" s="2" t="s">
        <v>15413</v>
      </c>
      <c r="H467" s="18"/>
      <c r="I467" s="20"/>
      <c r="J467" s="20"/>
      <c r="K467" s="20"/>
      <c r="L467" s="20"/>
      <c r="M467" s="18" t="s">
        <v>12664</v>
      </c>
      <c r="N467" s="18" t="s">
        <v>15005</v>
      </c>
      <c r="O467" s="18" t="s">
        <v>15456</v>
      </c>
      <c r="P467" s="18" t="s">
        <v>14499</v>
      </c>
      <c r="Q467" s="18" t="s">
        <v>6715</v>
      </c>
      <c r="R467" s="21">
        <v>46084</v>
      </c>
      <c r="S467" s="21">
        <v>46087</v>
      </c>
      <c r="T467" s="18"/>
      <c r="U467" s="18"/>
      <c r="V467" s="18"/>
      <c r="W467" s="18"/>
      <c r="X467" s="22"/>
      <c r="Y467" s="22"/>
    </row>
    <row r="468" spans="1:25" x14ac:dyDescent="0.25">
      <c r="A468" s="10">
        <v>865393216088</v>
      </c>
      <c r="B468" s="18" t="s">
        <v>23</v>
      </c>
      <c r="C468" s="18" t="s">
        <v>24</v>
      </c>
      <c r="D468" s="19" t="s">
        <v>1459</v>
      </c>
      <c r="E468" s="18" t="s">
        <v>9755</v>
      </c>
      <c r="F468" s="2" t="s">
        <v>4212</v>
      </c>
      <c r="G468" s="2" t="s">
        <v>15413</v>
      </c>
      <c r="H468" s="18"/>
      <c r="I468" s="20"/>
      <c r="J468" s="20"/>
      <c r="K468" s="20"/>
      <c r="L468" s="20"/>
      <c r="M468" s="18" t="s">
        <v>12665</v>
      </c>
      <c r="N468" s="18" t="s">
        <v>15005</v>
      </c>
      <c r="O468" s="18" t="s">
        <v>15456</v>
      </c>
      <c r="P468" s="18" t="s">
        <v>14499</v>
      </c>
      <c r="Q468" s="18" t="s">
        <v>6716</v>
      </c>
      <c r="R468" s="21">
        <v>46084</v>
      </c>
      <c r="S468" s="21">
        <v>46087</v>
      </c>
      <c r="T468" s="18"/>
      <c r="U468" s="18"/>
      <c r="V468" s="18"/>
      <c r="W468" s="18"/>
      <c r="X468" s="22"/>
      <c r="Y468" s="22"/>
    </row>
    <row r="469" spans="1:25" x14ac:dyDescent="0.25">
      <c r="A469" s="10">
        <v>865397371917</v>
      </c>
      <c r="B469" s="18" t="s">
        <v>23</v>
      </c>
      <c r="C469" s="18" t="s">
        <v>24</v>
      </c>
      <c r="D469" s="19" t="s">
        <v>1460</v>
      </c>
      <c r="E469" s="18"/>
      <c r="F469" s="2" t="s">
        <v>4213</v>
      </c>
      <c r="G469" s="2" t="s">
        <v>15413</v>
      </c>
      <c r="H469" s="18"/>
      <c r="I469" s="20"/>
      <c r="J469" s="20"/>
      <c r="K469" s="20"/>
      <c r="L469" s="20"/>
      <c r="M469" s="18" t="s">
        <v>12666</v>
      </c>
      <c r="N469" s="18" t="s">
        <v>15005</v>
      </c>
      <c r="O469" s="18" t="s">
        <v>15456</v>
      </c>
      <c r="P469" s="18" t="s">
        <v>14499</v>
      </c>
      <c r="Q469" s="18" t="s">
        <v>6717</v>
      </c>
      <c r="R469" s="21">
        <v>46084</v>
      </c>
      <c r="S469" s="21">
        <v>46087</v>
      </c>
      <c r="T469" s="18"/>
      <c r="U469" s="18"/>
      <c r="V469" s="18"/>
      <c r="W469" s="18"/>
      <c r="X469" s="22"/>
      <c r="Y469" s="22"/>
    </row>
    <row r="470" spans="1:25" x14ac:dyDescent="0.25">
      <c r="A470" s="10">
        <v>865398165313</v>
      </c>
      <c r="B470" s="18" t="s">
        <v>23</v>
      </c>
      <c r="C470" s="18" t="s">
        <v>24</v>
      </c>
      <c r="D470" s="19" t="s">
        <v>1461</v>
      </c>
      <c r="E470" s="18"/>
      <c r="F470" s="2" t="s">
        <v>4214</v>
      </c>
      <c r="G470" s="2" t="s">
        <v>15413</v>
      </c>
      <c r="H470" s="18"/>
      <c r="I470" s="20"/>
      <c r="J470" s="20"/>
      <c r="K470" s="20"/>
      <c r="L470" s="20"/>
      <c r="M470" s="18" t="s">
        <v>12667</v>
      </c>
      <c r="N470" s="18" t="s">
        <v>15005</v>
      </c>
      <c r="O470" s="18" t="s">
        <v>15456</v>
      </c>
      <c r="P470" s="18" t="s">
        <v>14499</v>
      </c>
      <c r="Q470" s="18" t="s">
        <v>6718</v>
      </c>
      <c r="R470" s="21">
        <v>46084</v>
      </c>
      <c r="S470" s="21">
        <v>46087</v>
      </c>
      <c r="T470" s="18"/>
      <c r="U470" s="18"/>
      <c r="V470" s="18"/>
      <c r="W470" s="18"/>
      <c r="X470" s="22"/>
      <c r="Y470" s="22"/>
    </row>
    <row r="471" spans="1:25" x14ac:dyDescent="0.25">
      <c r="A471" s="10">
        <v>865398096677</v>
      </c>
      <c r="B471" s="18" t="s">
        <v>23</v>
      </c>
      <c r="C471" s="18" t="s">
        <v>24</v>
      </c>
      <c r="D471" s="19" t="s">
        <v>1462</v>
      </c>
      <c r="E471" s="18"/>
      <c r="F471" s="2" t="s">
        <v>4215</v>
      </c>
      <c r="G471" s="2" t="s">
        <v>15413</v>
      </c>
      <c r="H471" s="18"/>
      <c r="I471" s="20"/>
      <c r="J471" s="20"/>
      <c r="K471" s="20"/>
      <c r="L471" s="20"/>
      <c r="M471" s="18" t="s">
        <v>12668</v>
      </c>
      <c r="N471" s="18" t="s">
        <v>15005</v>
      </c>
      <c r="O471" s="18" t="s">
        <v>15456</v>
      </c>
      <c r="P471" s="18" t="s">
        <v>14499</v>
      </c>
      <c r="Q471" s="18" t="s">
        <v>6719</v>
      </c>
      <c r="R471" s="21">
        <v>46084</v>
      </c>
      <c r="S471" s="21">
        <v>46087</v>
      </c>
      <c r="T471" s="18"/>
      <c r="U471" s="18"/>
      <c r="V471" s="18"/>
      <c r="W471" s="18"/>
      <c r="X471" s="22"/>
      <c r="Y471" s="22"/>
    </row>
    <row r="472" spans="1:25" x14ac:dyDescent="0.25">
      <c r="A472" s="10">
        <v>8614768292567</v>
      </c>
      <c r="B472" s="18" t="s">
        <v>23</v>
      </c>
      <c r="C472" s="18" t="s">
        <v>24</v>
      </c>
      <c r="D472" s="19" t="s">
        <v>1463</v>
      </c>
      <c r="E472" s="18"/>
      <c r="F472" s="2" t="s">
        <v>4216</v>
      </c>
      <c r="G472" s="2" t="s">
        <v>15413</v>
      </c>
      <c r="H472" s="18"/>
      <c r="I472" s="20"/>
      <c r="J472" s="20"/>
      <c r="K472" s="20"/>
      <c r="L472" s="20"/>
      <c r="M472" s="18" t="s">
        <v>12669</v>
      </c>
      <c r="N472" s="18" t="s">
        <v>15005</v>
      </c>
      <c r="O472" s="18" t="s">
        <v>15456</v>
      </c>
      <c r="P472" s="18" t="s">
        <v>14499</v>
      </c>
      <c r="Q472" s="18" t="s">
        <v>6720</v>
      </c>
      <c r="R472" s="21">
        <v>46084</v>
      </c>
      <c r="S472" s="21">
        <v>46087</v>
      </c>
      <c r="T472" s="18"/>
      <c r="U472" s="18"/>
      <c r="V472" s="18"/>
      <c r="W472" s="18"/>
      <c r="X472" s="22"/>
      <c r="Y472" s="22"/>
    </row>
    <row r="473" spans="1:25" x14ac:dyDescent="0.25">
      <c r="A473" s="10">
        <v>865398850070</v>
      </c>
      <c r="B473" s="18" t="s">
        <v>23</v>
      </c>
      <c r="C473" s="18" t="s">
        <v>24</v>
      </c>
      <c r="D473" s="19" t="s">
        <v>1464</v>
      </c>
      <c r="E473" s="18"/>
      <c r="F473" s="2" t="s">
        <v>4217</v>
      </c>
      <c r="G473" s="2" t="s">
        <v>15413</v>
      </c>
      <c r="H473" s="18"/>
      <c r="I473" s="20">
        <v>865398850070</v>
      </c>
      <c r="J473" s="20"/>
      <c r="K473" s="20"/>
      <c r="L473" s="20"/>
      <c r="M473" s="18" t="s">
        <v>12670</v>
      </c>
      <c r="N473" s="18" t="s">
        <v>15005</v>
      </c>
      <c r="O473" s="18" t="s">
        <v>15456</v>
      </c>
      <c r="P473" s="18" t="s">
        <v>14499</v>
      </c>
      <c r="Q473" s="18" t="s">
        <v>6721</v>
      </c>
      <c r="R473" s="21">
        <v>46084</v>
      </c>
      <c r="S473" s="21">
        <v>46087</v>
      </c>
      <c r="T473" s="18"/>
      <c r="U473" s="18"/>
      <c r="V473" s="18"/>
      <c r="W473" s="18"/>
      <c r="X473" s="22"/>
      <c r="Y473" s="22"/>
    </row>
    <row r="474" spans="1:25" x14ac:dyDescent="0.25">
      <c r="A474" s="10">
        <v>865398082816</v>
      </c>
      <c r="B474" s="18" t="s">
        <v>23</v>
      </c>
      <c r="C474" s="18" t="s">
        <v>24</v>
      </c>
      <c r="D474" s="19" t="s">
        <v>1465</v>
      </c>
      <c r="E474" s="18" t="s">
        <v>9756</v>
      </c>
      <c r="F474" s="2" t="s">
        <v>4218</v>
      </c>
      <c r="G474" s="2" t="s">
        <v>15413</v>
      </c>
      <c r="H474" s="18"/>
      <c r="I474" s="20"/>
      <c r="J474" s="20"/>
      <c r="K474" s="20"/>
      <c r="L474" s="20"/>
      <c r="M474" s="18" t="s">
        <v>12671</v>
      </c>
      <c r="N474" s="18" t="s">
        <v>15005</v>
      </c>
      <c r="O474" s="18" t="s">
        <v>15456</v>
      </c>
      <c r="P474" s="18" t="s">
        <v>14499</v>
      </c>
      <c r="Q474" s="18" t="s">
        <v>6722</v>
      </c>
      <c r="R474" s="21">
        <v>46084</v>
      </c>
      <c r="S474" s="21">
        <v>46087</v>
      </c>
      <c r="T474" s="18"/>
      <c r="U474" s="18"/>
      <c r="V474" s="18"/>
      <c r="W474" s="18"/>
      <c r="X474" s="22"/>
      <c r="Y474" s="22"/>
    </row>
    <row r="475" spans="1:25" x14ac:dyDescent="0.25">
      <c r="A475" s="10">
        <v>865358923688</v>
      </c>
      <c r="B475" s="18" t="s">
        <v>23</v>
      </c>
      <c r="C475" s="18" t="s">
        <v>24</v>
      </c>
      <c r="D475" s="19" t="s">
        <v>1470</v>
      </c>
      <c r="E475" s="18"/>
      <c r="F475" s="2" t="s">
        <v>4222</v>
      </c>
      <c r="G475" s="2" t="s">
        <v>15413</v>
      </c>
      <c r="H475" s="18"/>
      <c r="I475" s="20"/>
      <c r="J475" s="20"/>
      <c r="K475" s="20"/>
      <c r="L475" s="20"/>
      <c r="M475" s="18" t="s">
        <v>12676</v>
      </c>
      <c r="N475" s="18" t="s">
        <v>14575</v>
      </c>
      <c r="O475" s="18" t="s">
        <v>15456</v>
      </c>
      <c r="P475" s="18" t="s">
        <v>14499</v>
      </c>
      <c r="Q475" s="18" t="s">
        <v>6727</v>
      </c>
      <c r="R475" s="21">
        <v>46084</v>
      </c>
      <c r="S475" s="21">
        <v>46087</v>
      </c>
      <c r="T475" s="18"/>
      <c r="U475" s="18"/>
      <c r="V475" s="18"/>
      <c r="W475" s="18"/>
      <c r="X475" s="22"/>
      <c r="Y475" s="22"/>
    </row>
    <row r="476" spans="1:25" x14ac:dyDescent="0.25">
      <c r="A476" s="10">
        <v>8676022550063</v>
      </c>
      <c r="B476" s="18" t="s">
        <v>23</v>
      </c>
      <c r="C476" s="18" t="s">
        <v>24</v>
      </c>
      <c r="D476" s="19" t="s">
        <v>3272</v>
      </c>
      <c r="E476" s="18" t="s">
        <v>11236</v>
      </c>
      <c r="F476" s="2" t="s">
        <v>4562</v>
      </c>
      <c r="G476" s="2" t="s">
        <v>15032</v>
      </c>
      <c r="H476" s="18"/>
      <c r="I476" s="20"/>
      <c r="J476" s="20"/>
      <c r="K476" s="20"/>
      <c r="L476" s="20"/>
      <c r="M476" s="18" t="s">
        <v>14475</v>
      </c>
      <c r="N476" s="18" t="s">
        <v>15477</v>
      </c>
      <c r="O476" s="18" t="s">
        <v>15456</v>
      </c>
      <c r="P476" s="18" t="s">
        <v>14499</v>
      </c>
      <c r="Q476" s="18" t="s">
        <v>8485</v>
      </c>
      <c r="R476" s="21">
        <v>46084</v>
      </c>
      <c r="S476" s="21">
        <v>46087</v>
      </c>
      <c r="T476" s="18"/>
      <c r="U476" s="18"/>
      <c r="V476" s="18"/>
      <c r="W476" s="18"/>
      <c r="X476" s="22"/>
      <c r="Y476" s="22"/>
    </row>
    <row r="477" spans="1:25" x14ac:dyDescent="0.25">
      <c r="A477" s="10">
        <v>863953134188</v>
      </c>
      <c r="B477" s="18" t="s">
        <v>23</v>
      </c>
      <c r="C477" s="18" t="s">
        <v>24</v>
      </c>
      <c r="D477" s="19" t="s">
        <v>1480</v>
      </c>
      <c r="E477" s="18" t="s">
        <v>9768</v>
      </c>
      <c r="F477" s="2" t="s">
        <v>4226</v>
      </c>
      <c r="G477" s="2" t="s">
        <v>15413</v>
      </c>
      <c r="H477" s="18"/>
      <c r="I477" s="20">
        <v>863953931168</v>
      </c>
      <c r="J477" s="20"/>
      <c r="K477" s="20"/>
      <c r="L477" s="20"/>
      <c r="M477" s="18" t="s">
        <v>12686</v>
      </c>
      <c r="N477" s="18" t="s">
        <v>14749</v>
      </c>
      <c r="O477" s="18" t="s">
        <v>15456</v>
      </c>
      <c r="P477" s="18" t="s">
        <v>14499</v>
      </c>
      <c r="Q477" s="18" t="s">
        <v>6737</v>
      </c>
      <c r="R477" s="21">
        <v>46084</v>
      </c>
      <c r="S477" s="21">
        <v>46087</v>
      </c>
      <c r="T477" s="18"/>
      <c r="U477" s="18"/>
      <c r="V477" s="18"/>
      <c r="W477" s="18"/>
      <c r="X477" s="22"/>
      <c r="Y477" s="22"/>
    </row>
    <row r="478" spans="1:25" x14ac:dyDescent="0.25">
      <c r="A478" s="10">
        <v>8618156976771</v>
      </c>
      <c r="B478" s="18" t="s">
        <v>23</v>
      </c>
      <c r="C478" s="18" t="s">
        <v>24</v>
      </c>
      <c r="D478" s="19" t="s">
        <v>1489</v>
      </c>
      <c r="E478" s="18" t="s">
        <v>9777</v>
      </c>
      <c r="F478" s="2" t="s">
        <v>4230</v>
      </c>
      <c r="G478" s="2" t="s">
        <v>15413</v>
      </c>
      <c r="H478" s="18"/>
      <c r="I478" s="20"/>
      <c r="J478" s="20"/>
      <c r="K478" s="20"/>
      <c r="L478" s="20"/>
      <c r="M478" s="18" t="s">
        <v>12695</v>
      </c>
      <c r="N478" s="18" t="s">
        <v>15013</v>
      </c>
      <c r="O478" s="18" t="s">
        <v>15456</v>
      </c>
      <c r="P478" s="18" t="s">
        <v>14499</v>
      </c>
      <c r="Q478" s="18" t="s">
        <v>6746</v>
      </c>
      <c r="R478" s="21">
        <v>46084</v>
      </c>
      <c r="S478" s="21">
        <v>46087</v>
      </c>
      <c r="T478" s="18"/>
      <c r="U478" s="18"/>
      <c r="V478" s="18"/>
      <c r="W478" s="18"/>
      <c r="X478" s="22"/>
      <c r="Y478" s="22"/>
    </row>
    <row r="479" spans="1:25" x14ac:dyDescent="0.25">
      <c r="A479" s="10">
        <v>8657188267576</v>
      </c>
      <c r="B479" s="18" t="s">
        <v>23</v>
      </c>
      <c r="C479" s="18" t="s">
        <v>24</v>
      </c>
      <c r="D479" s="19" t="s">
        <v>1509</v>
      </c>
      <c r="E479" s="18"/>
      <c r="F479" s="2" t="s">
        <v>4241</v>
      </c>
      <c r="G479" s="2" t="s">
        <v>15413</v>
      </c>
      <c r="H479" s="18"/>
      <c r="I479" s="20"/>
      <c r="J479" s="20"/>
      <c r="K479" s="20"/>
      <c r="L479" s="20"/>
      <c r="M479" s="18" t="s">
        <v>12715</v>
      </c>
      <c r="N479" s="18" t="s">
        <v>14582</v>
      </c>
      <c r="O479" s="18" t="s">
        <v>15456</v>
      </c>
      <c r="P479" s="18" t="s">
        <v>14499</v>
      </c>
      <c r="Q479" s="18" t="s">
        <v>6765</v>
      </c>
      <c r="R479" s="21">
        <v>46084</v>
      </c>
      <c r="S479" s="21">
        <v>46087</v>
      </c>
      <c r="T479" s="18"/>
      <c r="U479" s="18"/>
      <c r="V479" s="18"/>
      <c r="W479" s="18"/>
      <c r="X479" s="22"/>
      <c r="Y479" s="22"/>
    </row>
    <row r="480" spans="1:25" x14ac:dyDescent="0.25">
      <c r="A480" s="10">
        <v>8675528398778</v>
      </c>
      <c r="B480" s="18" t="s">
        <v>23</v>
      </c>
      <c r="C480" s="18" t="s">
        <v>24</v>
      </c>
      <c r="D480" s="19" t="s">
        <v>1512</v>
      </c>
      <c r="E480" s="18" t="s">
        <v>9799</v>
      </c>
      <c r="F480" s="2" t="s">
        <v>3444</v>
      </c>
      <c r="G480" s="2" t="s">
        <v>15032</v>
      </c>
      <c r="H480" s="18"/>
      <c r="I480" s="20"/>
      <c r="J480" s="20"/>
      <c r="K480" s="20"/>
      <c r="L480" s="20"/>
      <c r="M480" s="18" t="s">
        <v>12718</v>
      </c>
      <c r="N480" s="18" t="s">
        <v>15023</v>
      </c>
      <c r="O480" s="18" t="s">
        <v>15456</v>
      </c>
      <c r="P480" s="18" t="s">
        <v>14499</v>
      </c>
      <c r="Q480" s="18" t="s">
        <v>6768</v>
      </c>
      <c r="R480" s="21">
        <v>46084</v>
      </c>
      <c r="S480" s="21">
        <v>46087</v>
      </c>
      <c r="T480" s="18"/>
      <c r="U480" s="18"/>
      <c r="V480" s="18"/>
      <c r="W480" s="18"/>
      <c r="X480" s="22"/>
      <c r="Y480" s="22"/>
    </row>
    <row r="481" spans="1:25" x14ac:dyDescent="0.25">
      <c r="A481" s="10">
        <v>8631183111910</v>
      </c>
      <c r="B481" s="18" t="s">
        <v>23</v>
      </c>
      <c r="C481" s="18" t="s">
        <v>24</v>
      </c>
      <c r="D481" s="19" t="s">
        <v>1528</v>
      </c>
      <c r="E481" s="18" t="s">
        <v>9814</v>
      </c>
      <c r="F481" s="2" t="s">
        <v>3465</v>
      </c>
      <c r="G481" s="2" t="s">
        <v>15413</v>
      </c>
      <c r="H481" s="18"/>
      <c r="I481" s="20"/>
      <c r="J481" s="20"/>
      <c r="K481" s="20"/>
      <c r="L481" s="20"/>
      <c r="M481" s="18" t="s">
        <v>12734</v>
      </c>
      <c r="N481" s="18" t="s">
        <v>14717</v>
      </c>
      <c r="O481" s="18" t="s">
        <v>15456</v>
      </c>
      <c r="P481" s="18" t="s">
        <v>14499</v>
      </c>
      <c r="Q481" s="18" t="s">
        <v>6784</v>
      </c>
      <c r="R481" s="21">
        <v>46084</v>
      </c>
      <c r="S481" s="21">
        <v>46087</v>
      </c>
      <c r="T481" s="18"/>
      <c r="U481" s="18"/>
      <c r="V481" s="18"/>
      <c r="W481" s="18"/>
      <c r="X481" s="22"/>
      <c r="Y481" s="22"/>
    </row>
    <row r="482" spans="1:25" x14ac:dyDescent="0.25">
      <c r="A482" s="10">
        <v>867937920888</v>
      </c>
      <c r="B482" s="18" t="s">
        <v>23</v>
      </c>
      <c r="C482" s="18" t="s">
        <v>24</v>
      </c>
      <c r="D482" s="19" t="s">
        <v>1533</v>
      </c>
      <c r="E482" s="18" t="s">
        <v>9818</v>
      </c>
      <c r="F482" s="2" t="s">
        <v>4256</v>
      </c>
      <c r="G482" s="2" t="s">
        <v>15413</v>
      </c>
      <c r="H482" s="18"/>
      <c r="I482" s="20"/>
      <c r="J482" s="20"/>
      <c r="K482" s="20"/>
      <c r="L482" s="20"/>
      <c r="M482" s="18" t="s">
        <v>12739</v>
      </c>
      <c r="N482" s="18" t="s">
        <v>14947</v>
      </c>
      <c r="O482" s="18" t="s">
        <v>15456</v>
      </c>
      <c r="P482" s="18" t="s">
        <v>14499</v>
      </c>
      <c r="Q482" s="18" t="s">
        <v>6788</v>
      </c>
      <c r="R482" s="21">
        <v>46084</v>
      </c>
      <c r="S482" s="21">
        <v>46087</v>
      </c>
      <c r="T482" s="18"/>
      <c r="U482" s="18"/>
      <c r="V482" s="18"/>
      <c r="W482" s="18"/>
      <c r="X482" s="22"/>
      <c r="Y482" s="22"/>
    </row>
    <row r="483" spans="1:25" x14ac:dyDescent="0.25">
      <c r="A483" s="10">
        <v>8613906869025</v>
      </c>
      <c r="B483" s="18" t="s">
        <v>23</v>
      </c>
      <c r="C483" s="18" t="s">
        <v>24</v>
      </c>
      <c r="D483" s="19" t="s">
        <v>3161</v>
      </c>
      <c r="E483" s="18" t="s">
        <v>11154</v>
      </c>
      <c r="F483" s="2" t="s">
        <v>3499</v>
      </c>
      <c r="G483" s="2" t="s">
        <v>15032</v>
      </c>
      <c r="H483" s="18"/>
      <c r="I483" s="20"/>
      <c r="J483" s="20"/>
      <c r="K483" s="20"/>
      <c r="L483" s="20"/>
      <c r="M483" s="18" t="s">
        <v>14363</v>
      </c>
      <c r="N483" s="18" t="s">
        <v>15034</v>
      </c>
      <c r="O483" s="18" t="s">
        <v>15456</v>
      </c>
      <c r="P483" s="18" t="s">
        <v>14499</v>
      </c>
      <c r="Q483" s="18" t="s">
        <v>8378</v>
      </c>
      <c r="R483" s="21">
        <v>46084</v>
      </c>
      <c r="S483" s="21">
        <v>46087</v>
      </c>
      <c r="T483" s="18"/>
      <c r="U483" s="18"/>
      <c r="V483" s="18"/>
      <c r="W483" s="18"/>
      <c r="X483" s="22"/>
      <c r="Y483" s="22"/>
    </row>
    <row r="484" spans="1:25" x14ac:dyDescent="0.25">
      <c r="A484" s="10">
        <v>8615995076747</v>
      </c>
      <c r="B484" s="18" t="s">
        <v>23</v>
      </c>
      <c r="C484" s="18" t="s">
        <v>24</v>
      </c>
      <c r="D484" s="19" t="s">
        <v>1568</v>
      </c>
      <c r="E484" s="18"/>
      <c r="F484" s="2" t="s">
        <v>3933</v>
      </c>
      <c r="G484" s="2" t="s">
        <v>15413</v>
      </c>
      <c r="H484" s="18"/>
      <c r="I484" s="20"/>
      <c r="J484" s="20"/>
      <c r="K484" s="20"/>
      <c r="L484" s="20"/>
      <c r="M484" s="18" t="s">
        <v>12774</v>
      </c>
      <c r="N484" s="18" t="s">
        <v>14714</v>
      </c>
      <c r="O484" s="18" t="s">
        <v>15456</v>
      </c>
      <c r="P484" s="18" t="s">
        <v>14499</v>
      </c>
      <c r="Q484" s="18" t="s">
        <v>6821</v>
      </c>
      <c r="R484" s="21">
        <v>46084</v>
      </c>
      <c r="S484" s="21">
        <v>46087</v>
      </c>
      <c r="T484" s="18"/>
      <c r="U484" s="18"/>
      <c r="V484" s="18"/>
      <c r="W484" s="18"/>
      <c r="X484" s="22"/>
      <c r="Y484" s="22"/>
    </row>
    <row r="485" spans="1:25" x14ac:dyDescent="0.25">
      <c r="A485" s="10">
        <v>8653288562777</v>
      </c>
      <c r="B485" s="18" t="s">
        <v>23</v>
      </c>
      <c r="C485" s="18" t="s">
        <v>24</v>
      </c>
      <c r="D485" s="19" t="s">
        <v>1575</v>
      </c>
      <c r="E485" s="18"/>
      <c r="F485" s="2" t="s">
        <v>4280</v>
      </c>
      <c r="G485" s="2" t="s">
        <v>15413</v>
      </c>
      <c r="H485" s="18"/>
      <c r="I485" s="20"/>
      <c r="J485" s="20"/>
      <c r="K485" s="20"/>
      <c r="L485" s="20"/>
      <c r="M485" s="18" t="s">
        <v>12781</v>
      </c>
      <c r="N485" s="18" t="s">
        <v>14802</v>
      </c>
      <c r="O485" s="18" t="s">
        <v>15456</v>
      </c>
      <c r="P485" s="18" t="s">
        <v>14499</v>
      </c>
      <c r="Q485" s="18" t="s">
        <v>6827</v>
      </c>
      <c r="R485" s="21">
        <v>46084</v>
      </c>
      <c r="S485" s="21">
        <v>46087</v>
      </c>
      <c r="T485" s="18"/>
      <c r="U485" s="18"/>
      <c r="V485" s="18"/>
      <c r="W485" s="18"/>
      <c r="X485" s="22"/>
      <c r="Y485" s="22"/>
    </row>
    <row r="486" spans="1:25" x14ac:dyDescent="0.25">
      <c r="A486" s="10">
        <v>862558210089</v>
      </c>
      <c r="B486" s="18" t="s">
        <v>23</v>
      </c>
      <c r="C486" s="18" t="s">
        <v>24</v>
      </c>
      <c r="D486" s="19" t="s">
        <v>1617</v>
      </c>
      <c r="E486" s="18" t="s">
        <v>9895</v>
      </c>
      <c r="F486" s="2" t="s">
        <v>4306</v>
      </c>
      <c r="G486" s="2" t="s">
        <v>15413</v>
      </c>
      <c r="H486" s="18"/>
      <c r="I486" s="20"/>
      <c r="J486" s="20"/>
      <c r="K486" s="20"/>
      <c r="L486" s="20"/>
      <c r="M486" s="18" t="s">
        <v>12823</v>
      </c>
      <c r="N486" s="18" t="s">
        <v>14560</v>
      </c>
      <c r="O486" s="18" t="s">
        <v>15456</v>
      </c>
      <c r="P486" s="18" t="s">
        <v>14499</v>
      </c>
      <c r="Q486" s="18" t="s">
        <v>6868</v>
      </c>
      <c r="R486" s="21">
        <v>46084</v>
      </c>
      <c r="S486" s="21">
        <v>46087</v>
      </c>
      <c r="T486" s="18"/>
      <c r="U486" s="18"/>
      <c r="V486" s="18"/>
      <c r="W486" s="18"/>
      <c r="X486" s="22"/>
      <c r="Y486" s="22"/>
    </row>
    <row r="487" spans="1:25" x14ac:dyDescent="0.25">
      <c r="A487" s="10">
        <v>862557794490</v>
      </c>
      <c r="B487" s="18" t="s">
        <v>23</v>
      </c>
      <c r="C487" s="18" t="s">
        <v>24</v>
      </c>
      <c r="D487" s="19" t="s">
        <v>1618</v>
      </c>
      <c r="E487" s="18"/>
      <c r="F487" s="2" t="s">
        <v>4307</v>
      </c>
      <c r="G487" s="2" t="s">
        <v>15413</v>
      </c>
      <c r="H487" s="18"/>
      <c r="I487" s="20"/>
      <c r="J487" s="20"/>
      <c r="K487" s="20"/>
      <c r="L487" s="20"/>
      <c r="M487" s="18" t="s">
        <v>12824</v>
      </c>
      <c r="N487" s="18" t="s">
        <v>14582</v>
      </c>
      <c r="O487" s="18" t="s">
        <v>15456</v>
      </c>
      <c r="P487" s="18" t="s">
        <v>14499</v>
      </c>
      <c r="Q487" s="18" t="s">
        <v>6869</v>
      </c>
      <c r="R487" s="21">
        <v>46084</v>
      </c>
      <c r="S487" s="21">
        <v>46087</v>
      </c>
      <c r="T487" s="18"/>
      <c r="U487" s="18"/>
      <c r="V487" s="18"/>
      <c r="W487" s="18"/>
      <c r="X487" s="22"/>
      <c r="Y487" s="22"/>
    </row>
    <row r="488" spans="1:25" x14ac:dyDescent="0.25">
      <c r="A488" s="10">
        <v>862557501609</v>
      </c>
      <c r="B488" s="18" t="s">
        <v>23</v>
      </c>
      <c r="C488" s="18" t="s">
        <v>24</v>
      </c>
      <c r="D488" s="19" t="s">
        <v>1620</v>
      </c>
      <c r="E488" s="18" t="s">
        <v>9897</v>
      </c>
      <c r="F488" s="2" t="s">
        <v>4308</v>
      </c>
      <c r="G488" s="2" t="s">
        <v>15413</v>
      </c>
      <c r="H488" s="18"/>
      <c r="I488" s="20"/>
      <c r="J488" s="20"/>
      <c r="K488" s="20"/>
      <c r="L488" s="20"/>
      <c r="M488" s="18" t="s">
        <v>12826</v>
      </c>
      <c r="N488" s="18" t="s">
        <v>14560</v>
      </c>
      <c r="O488" s="18" t="s">
        <v>15456</v>
      </c>
      <c r="P488" s="18" t="s">
        <v>14499</v>
      </c>
      <c r="Q488" s="18" t="s">
        <v>6871</v>
      </c>
      <c r="R488" s="21">
        <v>46084</v>
      </c>
      <c r="S488" s="21">
        <v>46087</v>
      </c>
      <c r="T488" s="18"/>
      <c r="U488" s="18"/>
      <c r="V488" s="18"/>
      <c r="W488" s="18"/>
      <c r="X488" s="22"/>
      <c r="Y488" s="22"/>
    </row>
    <row r="489" spans="1:25" x14ac:dyDescent="0.25">
      <c r="A489" s="10">
        <v>862584950276</v>
      </c>
      <c r="B489" s="18" t="s">
        <v>23</v>
      </c>
      <c r="C489" s="18" t="s">
        <v>24</v>
      </c>
      <c r="D489" s="19" t="s">
        <v>1622</v>
      </c>
      <c r="E489" s="18" t="s">
        <v>9898</v>
      </c>
      <c r="F489" s="2" t="s">
        <v>4309</v>
      </c>
      <c r="G489" s="2" t="s">
        <v>15413</v>
      </c>
      <c r="H489" s="18"/>
      <c r="I489" s="20">
        <v>862552404499</v>
      </c>
      <c r="J489" s="20"/>
      <c r="K489" s="20"/>
      <c r="L489" s="20"/>
      <c r="M489" s="18" t="s">
        <v>12828</v>
      </c>
      <c r="N489" s="18" t="s">
        <v>14560</v>
      </c>
      <c r="O489" s="18" t="s">
        <v>15456</v>
      </c>
      <c r="P489" s="18" t="s">
        <v>14499</v>
      </c>
      <c r="Q489" s="18" t="s">
        <v>6873</v>
      </c>
      <c r="R489" s="21">
        <v>46084</v>
      </c>
      <c r="S489" s="21">
        <v>46087</v>
      </c>
      <c r="T489" s="18"/>
      <c r="U489" s="18"/>
      <c r="V489" s="18"/>
      <c r="W489" s="18"/>
      <c r="X489" s="22"/>
      <c r="Y489" s="22"/>
    </row>
    <row r="490" spans="1:25" x14ac:dyDescent="0.25">
      <c r="A490" s="10">
        <v>862552334225</v>
      </c>
      <c r="B490" s="18" t="s">
        <v>23</v>
      </c>
      <c r="C490" s="18" t="s">
        <v>24</v>
      </c>
      <c r="D490" s="19" t="s">
        <v>1675</v>
      </c>
      <c r="E490" s="18"/>
      <c r="F490" s="2" t="s">
        <v>4347</v>
      </c>
      <c r="G490" s="2" t="s">
        <v>15413</v>
      </c>
      <c r="H490" s="18"/>
      <c r="I490" s="20"/>
      <c r="J490" s="20"/>
      <c r="K490" s="20"/>
      <c r="L490" s="20"/>
      <c r="M490" s="18" t="s">
        <v>12881</v>
      </c>
      <c r="N490" s="18" t="s">
        <v>14560</v>
      </c>
      <c r="O490" s="18" t="s">
        <v>15456</v>
      </c>
      <c r="P490" s="18" t="s">
        <v>14499</v>
      </c>
      <c r="Q490" s="18" t="s">
        <v>6925</v>
      </c>
      <c r="R490" s="21">
        <v>46084</v>
      </c>
      <c r="S490" s="21">
        <v>46087</v>
      </c>
      <c r="T490" s="18"/>
      <c r="U490" s="18"/>
      <c r="V490" s="18"/>
      <c r="W490" s="18"/>
      <c r="X490" s="22"/>
      <c r="Y490" s="22"/>
    </row>
    <row r="491" spans="1:25" x14ac:dyDescent="0.25">
      <c r="A491" s="10">
        <v>862568613619</v>
      </c>
      <c r="B491" s="18" t="s">
        <v>23</v>
      </c>
      <c r="C491" s="18" t="s">
        <v>24</v>
      </c>
      <c r="D491" s="19" t="s">
        <v>1623</v>
      </c>
      <c r="E491" s="18" t="s">
        <v>9899</v>
      </c>
      <c r="F491" s="2" t="s">
        <v>4310</v>
      </c>
      <c r="G491" s="2" t="s">
        <v>15413</v>
      </c>
      <c r="H491" s="18"/>
      <c r="I491" s="20">
        <v>862568613600</v>
      </c>
      <c r="J491" s="20"/>
      <c r="K491" s="20"/>
      <c r="L491" s="20"/>
      <c r="M491" s="18" t="s">
        <v>12829</v>
      </c>
      <c r="N491" s="18" t="s">
        <v>14560</v>
      </c>
      <c r="O491" s="18" t="s">
        <v>15456</v>
      </c>
      <c r="P491" s="18" t="s">
        <v>14499</v>
      </c>
      <c r="Q491" s="18" t="s">
        <v>6874</v>
      </c>
      <c r="R491" s="21">
        <v>46084</v>
      </c>
      <c r="S491" s="21">
        <v>46087</v>
      </c>
      <c r="T491" s="18"/>
      <c r="U491" s="18"/>
      <c r="V491" s="18"/>
      <c r="W491" s="18"/>
      <c r="X491" s="22"/>
      <c r="Y491" s="22"/>
    </row>
    <row r="492" spans="1:25" x14ac:dyDescent="0.25">
      <c r="A492" s="10">
        <v>862584145906</v>
      </c>
      <c r="B492" s="18" t="s">
        <v>23</v>
      </c>
      <c r="C492" s="18" t="s">
        <v>24</v>
      </c>
      <c r="D492" s="19" t="s">
        <v>1614</v>
      </c>
      <c r="E492" s="18" t="s">
        <v>9892</v>
      </c>
      <c r="F492" s="2" t="s">
        <v>4304</v>
      </c>
      <c r="G492" s="2" t="s">
        <v>15413</v>
      </c>
      <c r="H492" s="18"/>
      <c r="I492" s="20"/>
      <c r="J492" s="20"/>
      <c r="K492" s="20"/>
      <c r="L492" s="20"/>
      <c r="M492" s="18" t="s">
        <v>12820</v>
      </c>
      <c r="N492" s="18" t="s">
        <v>14560</v>
      </c>
      <c r="O492" s="18" t="s">
        <v>15456</v>
      </c>
      <c r="P492" s="18" t="s">
        <v>14499</v>
      </c>
      <c r="Q492" s="18" t="s">
        <v>6865</v>
      </c>
      <c r="R492" s="21">
        <v>46084</v>
      </c>
      <c r="S492" s="21">
        <v>46087</v>
      </c>
      <c r="T492" s="18"/>
      <c r="U492" s="18"/>
      <c r="V492" s="18"/>
      <c r="W492" s="18"/>
      <c r="X492" s="22"/>
      <c r="Y492" s="22"/>
    </row>
    <row r="493" spans="1:25" x14ac:dyDescent="0.25">
      <c r="A493" s="10">
        <v>862552174008</v>
      </c>
      <c r="B493" s="18" t="s">
        <v>23</v>
      </c>
      <c r="C493" s="18" t="s">
        <v>24</v>
      </c>
      <c r="D493" s="19" t="s">
        <v>1625</v>
      </c>
      <c r="E493" s="18"/>
      <c r="F493" s="2" t="s">
        <v>4311</v>
      </c>
      <c r="G493" s="2" t="s">
        <v>15413</v>
      </c>
      <c r="H493" s="18"/>
      <c r="I493" s="20"/>
      <c r="J493" s="20"/>
      <c r="K493" s="20"/>
      <c r="L493" s="20"/>
      <c r="M493" s="18" t="s">
        <v>12831</v>
      </c>
      <c r="N493" s="18" t="s">
        <v>14943</v>
      </c>
      <c r="O493" s="18" t="s">
        <v>15456</v>
      </c>
      <c r="P493" s="18" t="s">
        <v>14499</v>
      </c>
      <c r="Q493" s="18" t="s">
        <v>6876</v>
      </c>
      <c r="R493" s="21">
        <v>46084</v>
      </c>
      <c r="S493" s="21">
        <v>46087</v>
      </c>
      <c r="T493" s="18"/>
      <c r="U493" s="18"/>
      <c r="V493" s="18"/>
      <c r="W493" s="18"/>
      <c r="X493" s="22"/>
      <c r="Y493" s="22"/>
    </row>
    <row r="494" spans="1:25" x14ac:dyDescent="0.25">
      <c r="A494" s="10">
        <v>862557504128</v>
      </c>
      <c r="B494" s="18" t="s">
        <v>23</v>
      </c>
      <c r="C494" s="18" t="s">
        <v>24</v>
      </c>
      <c r="D494" s="19" t="s">
        <v>1627</v>
      </c>
      <c r="E494" s="18" t="s">
        <v>9902</v>
      </c>
      <c r="F494" s="2" t="s">
        <v>4312</v>
      </c>
      <c r="G494" s="2" t="s">
        <v>15413</v>
      </c>
      <c r="H494" s="18"/>
      <c r="I494" s="20"/>
      <c r="J494" s="20"/>
      <c r="K494" s="20"/>
      <c r="L494" s="20"/>
      <c r="M494" s="18" t="s">
        <v>12833</v>
      </c>
      <c r="N494" s="18" t="s">
        <v>14560</v>
      </c>
      <c r="O494" s="18" t="s">
        <v>15456</v>
      </c>
      <c r="P494" s="18" t="s">
        <v>14499</v>
      </c>
      <c r="Q494" s="18" t="s">
        <v>6878</v>
      </c>
      <c r="R494" s="21">
        <v>46084</v>
      </c>
      <c r="S494" s="21">
        <v>46087</v>
      </c>
      <c r="T494" s="18"/>
      <c r="U494" s="18"/>
      <c r="V494" s="18"/>
      <c r="W494" s="18"/>
      <c r="X494" s="22"/>
      <c r="Y494" s="22"/>
    </row>
    <row r="495" spans="1:25" x14ac:dyDescent="0.25">
      <c r="A495" s="10">
        <v>862557759307</v>
      </c>
      <c r="B495" s="18" t="s">
        <v>23</v>
      </c>
      <c r="C495" s="18" t="s">
        <v>24</v>
      </c>
      <c r="D495" s="19" t="s">
        <v>1628</v>
      </c>
      <c r="E495" s="18" t="s">
        <v>9903</v>
      </c>
      <c r="F495" s="2" t="s">
        <v>4313</v>
      </c>
      <c r="G495" s="2" t="s">
        <v>15413</v>
      </c>
      <c r="H495" s="18"/>
      <c r="I495" s="20"/>
      <c r="J495" s="20"/>
      <c r="K495" s="20"/>
      <c r="L495" s="20"/>
      <c r="M495" s="18" t="s">
        <v>12834</v>
      </c>
      <c r="N495" s="18" t="s">
        <v>14560</v>
      </c>
      <c r="O495" s="18" t="s">
        <v>15456</v>
      </c>
      <c r="P495" s="18" t="s">
        <v>14499</v>
      </c>
      <c r="Q495" s="18" t="s">
        <v>6879</v>
      </c>
      <c r="R495" s="21">
        <v>46084</v>
      </c>
      <c r="S495" s="21">
        <v>46087</v>
      </c>
      <c r="T495" s="18"/>
      <c r="U495" s="18"/>
      <c r="V495" s="18"/>
      <c r="W495" s="18"/>
      <c r="X495" s="22"/>
      <c r="Y495" s="22"/>
    </row>
    <row r="496" spans="1:25" x14ac:dyDescent="0.25">
      <c r="A496" s="10">
        <v>862584950402</v>
      </c>
      <c r="B496" s="18" t="s">
        <v>23</v>
      </c>
      <c r="C496" s="18" t="s">
        <v>24</v>
      </c>
      <c r="D496" s="19" t="s">
        <v>1615</v>
      </c>
      <c r="E496" s="18" t="s">
        <v>9893</v>
      </c>
      <c r="F496" s="2" t="s">
        <v>4305</v>
      </c>
      <c r="G496" s="2" t="s">
        <v>15413</v>
      </c>
      <c r="H496" s="18"/>
      <c r="I496" s="20">
        <v>862584950403</v>
      </c>
      <c r="J496" s="20"/>
      <c r="K496" s="20"/>
      <c r="L496" s="20"/>
      <c r="M496" s="18" t="s">
        <v>12821</v>
      </c>
      <c r="N496" s="18" t="s">
        <v>14943</v>
      </c>
      <c r="O496" s="18" t="s">
        <v>15456</v>
      </c>
      <c r="P496" s="18" t="s">
        <v>14499</v>
      </c>
      <c r="Q496" s="18" t="s">
        <v>6866</v>
      </c>
      <c r="R496" s="21">
        <v>46084</v>
      </c>
      <c r="S496" s="21">
        <v>46087</v>
      </c>
      <c r="T496" s="18"/>
      <c r="U496" s="18"/>
      <c r="V496" s="18"/>
      <c r="W496" s="18"/>
      <c r="X496" s="22"/>
      <c r="Y496" s="22"/>
    </row>
    <row r="497" spans="1:25" x14ac:dyDescent="0.25">
      <c r="A497" s="10">
        <v>863178759994</v>
      </c>
      <c r="B497" s="18" t="s">
        <v>23</v>
      </c>
      <c r="C497" s="18" t="s">
        <v>24</v>
      </c>
      <c r="D497" s="19" t="s">
        <v>1629</v>
      </c>
      <c r="E497" s="18" t="s">
        <v>9904</v>
      </c>
      <c r="F497" s="2" t="s">
        <v>4314</v>
      </c>
      <c r="G497" s="2" t="s">
        <v>15413</v>
      </c>
      <c r="H497" s="18"/>
      <c r="I497" s="20"/>
      <c r="J497" s="20"/>
      <c r="K497" s="20"/>
      <c r="L497" s="20"/>
      <c r="M497" s="18" t="s">
        <v>12835</v>
      </c>
      <c r="N497" s="18" t="s">
        <v>14697</v>
      </c>
      <c r="O497" s="18" t="s">
        <v>15456</v>
      </c>
      <c r="P497" s="18" t="s">
        <v>14499</v>
      </c>
      <c r="Q497" s="18" t="s">
        <v>6880</v>
      </c>
      <c r="R497" s="21">
        <v>46084</v>
      </c>
      <c r="S497" s="21">
        <v>46087</v>
      </c>
      <c r="T497" s="18"/>
      <c r="U497" s="18"/>
      <c r="V497" s="18"/>
      <c r="W497" s="18"/>
      <c r="X497" s="22"/>
      <c r="Y497" s="22"/>
    </row>
    <row r="498" spans="1:25" x14ac:dyDescent="0.25">
      <c r="A498" s="10">
        <v>862158592636</v>
      </c>
      <c r="B498" s="18" t="s">
        <v>23</v>
      </c>
      <c r="C498" s="18" t="s">
        <v>24</v>
      </c>
      <c r="D498" s="19" t="s">
        <v>1633</v>
      </c>
      <c r="E498" s="18" t="s">
        <v>9908</v>
      </c>
      <c r="F498" s="2" t="s">
        <v>4316</v>
      </c>
      <c r="G498" s="2" t="s">
        <v>15413</v>
      </c>
      <c r="H498" s="18"/>
      <c r="I498" s="20"/>
      <c r="J498" s="20"/>
      <c r="K498" s="20"/>
      <c r="L498" s="20"/>
      <c r="M498" s="18" t="s">
        <v>12839</v>
      </c>
      <c r="N498" s="18" t="s">
        <v>14939</v>
      </c>
      <c r="O498" s="18" t="s">
        <v>15456</v>
      </c>
      <c r="P498" s="18" t="s">
        <v>14499</v>
      </c>
      <c r="Q498" s="18" t="s">
        <v>6884</v>
      </c>
      <c r="R498" s="21">
        <v>46084</v>
      </c>
      <c r="S498" s="21">
        <v>46087</v>
      </c>
      <c r="T498" s="18"/>
      <c r="U498" s="18"/>
      <c r="V498" s="18"/>
      <c r="W498" s="18"/>
      <c r="X498" s="22"/>
      <c r="Y498" s="22"/>
    </row>
    <row r="499" spans="1:25" x14ac:dyDescent="0.25">
      <c r="A499" s="10">
        <v>8651383278989</v>
      </c>
      <c r="B499" s="18" t="s">
        <v>23</v>
      </c>
      <c r="C499" s="18" t="s">
        <v>24</v>
      </c>
      <c r="D499" s="19" t="s">
        <v>1634</v>
      </c>
      <c r="E499" s="18"/>
      <c r="F499" s="2" t="s">
        <v>4317</v>
      </c>
      <c r="G499" s="2" t="s">
        <v>15413</v>
      </c>
      <c r="H499" s="18"/>
      <c r="I499" s="20"/>
      <c r="J499" s="20"/>
      <c r="K499" s="20"/>
      <c r="L499" s="20"/>
      <c r="M499" s="18" t="s">
        <v>12840</v>
      </c>
      <c r="N499" s="18" t="s">
        <v>14939</v>
      </c>
      <c r="O499" s="18" t="s">
        <v>15456</v>
      </c>
      <c r="P499" s="18" t="s">
        <v>14499</v>
      </c>
      <c r="Q499" s="18" t="s">
        <v>6885</v>
      </c>
      <c r="R499" s="21">
        <v>46084</v>
      </c>
      <c r="S499" s="21">
        <v>46087</v>
      </c>
      <c r="T499" s="18"/>
      <c r="U499" s="18"/>
      <c r="V499" s="18"/>
      <c r="W499" s="18"/>
      <c r="X499" s="22"/>
      <c r="Y499" s="22"/>
    </row>
    <row r="500" spans="1:25" x14ac:dyDescent="0.25">
      <c r="A500" s="10">
        <v>8657487307847</v>
      </c>
      <c r="B500" s="18" t="s">
        <v>23</v>
      </c>
      <c r="C500" s="18" t="s">
        <v>24</v>
      </c>
      <c r="D500" s="19" t="s">
        <v>1635</v>
      </c>
      <c r="E500" s="18"/>
      <c r="F500" s="2" t="s">
        <v>4318</v>
      </c>
      <c r="G500" s="2" t="s">
        <v>15413</v>
      </c>
      <c r="H500" s="18"/>
      <c r="I500" s="20"/>
      <c r="J500" s="20"/>
      <c r="K500" s="20"/>
      <c r="L500" s="20"/>
      <c r="M500" s="18" t="s">
        <v>12841</v>
      </c>
      <c r="N500" s="18" t="s">
        <v>15060</v>
      </c>
      <c r="O500" s="18" t="s">
        <v>15456</v>
      </c>
      <c r="P500" s="18" t="s">
        <v>14499</v>
      </c>
      <c r="Q500" s="18" t="s">
        <v>6886</v>
      </c>
      <c r="R500" s="21">
        <v>46084</v>
      </c>
      <c r="S500" s="21">
        <v>46087</v>
      </c>
      <c r="T500" s="18"/>
      <c r="U500" s="18"/>
      <c r="V500" s="18"/>
      <c r="W500" s="18"/>
      <c r="X500" s="22"/>
      <c r="Y500" s="22"/>
    </row>
    <row r="501" spans="1:25" x14ac:dyDescent="0.25">
      <c r="A501" s="10">
        <v>8651385582323</v>
      </c>
      <c r="B501" s="18" t="s">
        <v>23</v>
      </c>
      <c r="C501" s="18" t="s">
        <v>24</v>
      </c>
      <c r="D501" s="19" t="s">
        <v>1637</v>
      </c>
      <c r="E501" s="18"/>
      <c r="F501" s="2" t="s">
        <v>4319</v>
      </c>
      <c r="G501" s="2" t="s">
        <v>15413</v>
      </c>
      <c r="H501" s="18"/>
      <c r="I501" s="20">
        <v>8651387622692</v>
      </c>
      <c r="J501" s="20"/>
      <c r="K501" s="20"/>
      <c r="L501" s="20"/>
      <c r="M501" s="18" t="s">
        <v>12843</v>
      </c>
      <c r="N501" s="18" t="s">
        <v>14560</v>
      </c>
      <c r="O501" s="18" t="s">
        <v>15456</v>
      </c>
      <c r="P501" s="18" t="s">
        <v>14499</v>
      </c>
      <c r="Q501" s="18" t="s">
        <v>6888</v>
      </c>
      <c r="R501" s="21">
        <v>46084</v>
      </c>
      <c r="S501" s="21">
        <v>46087</v>
      </c>
      <c r="T501" s="18"/>
      <c r="U501" s="18"/>
      <c r="V501" s="18"/>
      <c r="W501" s="18"/>
      <c r="X501" s="22"/>
      <c r="Y501" s="22"/>
    </row>
    <row r="502" spans="1:25" x14ac:dyDescent="0.25">
      <c r="A502" s="10">
        <v>8651387298886</v>
      </c>
      <c r="B502" s="18" t="s">
        <v>23</v>
      </c>
      <c r="C502" s="18" t="s">
        <v>24</v>
      </c>
      <c r="D502" s="19" t="s">
        <v>1638</v>
      </c>
      <c r="E502" s="18" t="s">
        <v>9909</v>
      </c>
      <c r="F502" s="2" t="s">
        <v>4320</v>
      </c>
      <c r="G502" s="2" t="s">
        <v>15413</v>
      </c>
      <c r="H502" s="18"/>
      <c r="I502" s="20">
        <v>8651368017588</v>
      </c>
      <c r="J502" s="20"/>
      <c r="K502" s="20"/>
      <c r="L502" s="20"/>
      <c r="M502" s="18" t="s">
        <v>12844</v>
      </c>
      <c r="N502" s="18" t="s">
        <v>14560</v>
      </c>
      <c r="O502" s="18" t="s">
        <v>15456</v>
      </c>
      <c r="P502" s="18" t="s">
        <v>14499</v>
      </c>
      <c r="Q502" s="18" t="s">
        <v>6889</v>
      </c>
      <c r="R502" s="21">
        <v>46084</v>
      </c>
      <c r="S502" s="21">
        <v>46087</v>
      </c>
      <c r="T502" s="18"/>
      <c r="U502" s="18"/>
      <c r="V502" s="18"/>
      <c r="W502" s="18"/>
      <c r="X502" s="22"/>
      <c r="Y502" s="22"/>
    </row>
    <row r="503" spans="1:25" x14ac:dyDescent="0.25">
      <c r="A503" s="10">
        <v>8615190840000</v>
      </c>
      <c r="B503" s="18" t="s">
        <v>23</v>
      </c>
      <c r="C503" s="18" t="s">
        <v>24</v>
      </c>
      <c r="D503" s="19" t="s">
        <v>1639</v>
      </c>
      <c r="E503" s="18"/>
      <c r="F503" s="2" t="s">
        <v>4321</v>
      </c>
      <c r="G503" s="2" t="s">
        <v>15413</v>
      </c>
      <c r="H503" s="18"/>
      <c r="I503" s="20"/>
      <c r="J503" s="20"/>
      <c r="K503" s="20"/>
      <c r="L503" s="20"/>
      <c r="M503" s="18" t="s">
        <v>12845</v>
      </c>
      <c r="N503" s="18" t="s">
        <v>14939</v>
      </c>
      <c r="O503" s="18" t="s">
        <v>15456</v>
      </c>
      <c r="P503" s="18" t="s">
        <v>14499</v>
      </c>
      <c r="Q503" s="18" t="s">
        <v>6890</v>
      </c>
      <c r="R503" s="21">
        <v>46084</v>
      </c>
      <c r="S503" s="21">
        <v>46087</v>
      </c>
      <c r="T503" s="18"/>
      <c r="U503" s="18"/>
      <c r="V503" s="18"/>
      <c r="W503" s="18"/>
      <c r="X503" s="22"/>
      <c r="Y503" s="22"/>
    </row>
    <row r="504" spans="1:25" x14ac:dyDescent="0.25">
      <c r="A504" s="10">
        <v>862161372112</v>
      </c>
      <c r="B504" s="18" t="s">
        <v>23</v>
      </c>
      <c r="C504" s="18" t="s">
        <v>24</v>
      </c>
      <c r="D504" s="19" t="s">
        <v>1641</v>
      </c>
      <c r="E504" s="18" t="s">
        <v>9911</v>
      </c>
      <c r="F504" s="2" t="s">
        <v>4322</v>
      </c>
      <c r="G504" s="2" t="s">
        <v>15413</v>
      </c>
      <c r="H504" s="18"/>
      <c r="I504" s="20">
        <v>862161372113</v>
      </c>
      <c r="J504" s="20"/>
      <c r="K504" s="20"/>
      <c r="L504" s="20"/>
      <c r="M504" s="18" t="s">
        <v>12847</v>
      </c>
      <c r="N504" s="18" t="s">
        <v>14560</v>
      </c>
      <c r="O504" s="18" t="s">
        <v>15456</v>
      </c>
      <c r="P504" s="18" t="s">
        <v>14499</v>
      </c>
      <c r="Q504" s="18" t="s">
        <v>6892</v>
      </c>
      <c r="R504" s="21">
        <v>46084</v>
      </c>
      <c r="S504" s="21">
        <v>46087</v>
      </c>
      <c r="T504" s="18"/>
      <c r="U504" s="18"/>
      <c r="V504" s="18"/>
      <c r="W504" s="18"/>
      <c r="X504" s="22"/>
      <c r="Y504" s="22"/>
    </row>
    <row r="505" spans="1:25" x14ac:dyDescent="0.25">
      <c r="A505" s="10">
        <v>8651385406963</v>
      </c>
      <c r="B505" s="18" t="s">
        <v>23</v>
      </c>
      <c r="C505" s="18" t="s">
        <v>24</v>
      </c>
      <c r="D505" s="19" t="s">
        <v>1644</v>
      </c>
      <c r="E505" s="18" t="s">
        <v>9913</v>
      </c>
      <c r="F505" s="2" t="s">
        <v>4323</v>
      </c>
      <c r="G505" s="2" t="s">
        <v>15413</v>
      </c>
      <c r="H505" s="18"/>
      <c r="I505" s="20"/>
      <c r="J505" s="20"/>
      <c r="K505" s="20"/>
      <c r="L505" s="20"/>
      <c r="M505" s="18" t="s">
        <v>12850</v>
      </c>
      <c r="N505" s="18" t="s">
        <v>14560</v>
      </c>
      <c r="O505" s="18" t="s">
        <v>15456</v>
      </c>
      <c r="P505" s="18" t="s">
        <v>14499</v>
      </c>
      <c r="Q505" s="18" t="s">
        <v>6895</v>
      </c>
      <c r="R505" s="21">
        <v>46084</v>
      </c>
      <c r="S505" s="21">
        <v>46087</v>
      </c>
      <c r="T505" s="18"/>
      <c r="U505" s="18"/>
      <c r="V505" s="18"/>
      <c r="W505" s="18"/>
      <c r="X505" s="22"/>
      <c r="Y505" s="22"/>
    </row>
    <row r="506" spans="1:25" x14ac:dyDescent="0.25">
      <c r="A506" s="10">
        <v>8651368261555</v>
      </c>
      <c r="B506" s="18" t="s">
        <v>23</v>
      </c>
      <c r="C506" s="18" t="s">
        <v>24</v>
      </c>
      <c r="D506" s="19" t="s">
        <v>1645</v>
      </c>
      <c r="E506" s="18"/>
      <c r="F506" s="2" t="s">
        <v>4324</v>
      </c>
      <c r="G506" s="2" t="s">
        <v>15413</v>
      </c>
      <c r="H506" s="18"/>
      <c r="I506" s="20"/>
      <c r="J506" s="20"/>
      <c r="K506" s="20"/>
      <c r="L506" s="20"/>
      <c r="M506" s="18" t="s">
        <v>12851</v>
      </c>
      <c r="N506" s="18" t="s">
        <v>14939</v>
      </c>
      <c r="O506" s="18" t="s">
        <v>15456</v>
      </c>
      <c r="P506" s="18" t="s">
        <v>14499</v>
      </c>
      <c r="Q506" s="18" t="s">
        <v>6896</v>
      </c>
      <c r="R506" s="21">
        <v>46084</v>
      </c>
      <c r="S506" s="21">
        <v>46087</v>
      </c>
      <c r="T506" s="18"/>
      <c r="U506" s="18"/>
      <c r="V506" s="18"/>
      <c r="W506" s="18"/>
      <c r="X506" s="22"/>
      <c r="Y506" s="22"/>
    </row>
    <row r="507" spans="1:25" x14ac:dyDescent="0.25">
      <c r="A507" s="10">
        <v>8651381555209</v>
      </c>
      <c r="B507" s="18" t="s">
        <v>23</v>
      </c>
      <c r="C507" s="18" t="s">
        <v>24</v>
      </c>
      <c r="D507" s="19" t="s">
        <v>1646</v>
      </c>
      <c r="E507" s="18"/>
      <c r="F507" s="2" t="s">
        <v>4325</v>
      </c>
      <c r="G507" s="2" t="s">
        <v>15413</v>
      </c>
      <c r="H507" s="18"/>
      <c r="I507" s="20">
        <v>8651385591121</v>
      </c>
      <c r="J507" s="20"/>
      <c r="K507" s="20"/>
      <c r="L507" s="20"/>
      <c r="M507" s="18" t="s">
        <v>12852</v>
      </c>
      <c r="N507" s="18" t="s">
        <v>14939</v>
      </c>
      <c r="O507" s="18" t="s">
        <v>15456</v>
      </c>
      <c r="P507" s="18" t="s">
        <v>14499</v>
      </c>
      <c r="Q507" s="18" t="s">
        <v>6897</v>
      </c>
      <c r="R507" s="21">
        <v>46084</v>
      </c>
      <c r="S507" s="21">
        <v>46087</v>
      </c>
      <c r="T507" s="18"/>
      <c r="U507" s="18"/>
      <c r="V507" s="18"/>
      <c r="W507" s="18"/>
      <c r="X507" s="22"/>
      <c r="Y507" s="22"/>
    </row>
    <row r="508" spans="1:25" x14ac:dyDescent="0.25">
      <c r="A508" s="10">
        <v>8651383574299</v>
      </c>
      <c r="B508" s="18" t="s">
        <v>23</v>
      </c>
      <c r="C508" s="18" t="s">
        <v>24</v>
      </c>
      <c r="D508" s="19" t="s">
        <v>1647</v>
      </c>
      <c r="E508" s="18"/>
      <c r="F508" s="2" t="s">
        <v>4326</v>
      </c>
      <c r="G508" s="2" t="s">
        <v>15413</v>
      </c>
      <c r="H508" s="18"/>
      <c r="I508" s="20"/>
      <c r="J508" s="20"/>
      <c r="K508" s="20"/>
      <c r="L508" s="20"/>
      <c r="M508" s="18" t="s">
        <v>12853</v>
      </c>
      <c r="N508" s="18" t="s">
        <v>14560</v>
      </c>
      <c r="O508" s="18" t="s">
        <v>15456</v>
      </c>
      <c r="P508" s="18" t="s">
        <v>14499</v>
      </c>
      <c r="Q508" s="18" t="s">
        <v>6898</v>
      </c>
      <c r="R508" s="21">
        <v>46084</v>
      </c>
      <c r="S508" s="21">
        <v>46087</v>
      </c>
      <c r="T508" s="18"/>
      <c r="U508" s="18"/>
      <c r="V508" s="18"/>
      <c r="W508" s="18"/>
      <c r="X508" s="22"/>
      <c r="Y508" s="22"/>
    </row>
    <row r="509" spans="1:25" x14ac:dyDescent="0.25">
      <c r="A509" s="10">
        <v>86513888998728</v>
      </c>
      <c r="B509" s="18" t="s">
        <v>23</v>
      </c>
      <c r="C509" s="18" t="s">
        <v>24</v>
      </c>
      <c r="D509" s="19" t="s">
        <v>1648</v>
      </c>
      <c r="E509" s="18" t="s">
        <v>9914</v>
      </c>
      <c r="F509" s="2" t="s">
        <v>4327</v>
      </c>
      <c r="G509" s="2" t="s">
        <v>15413</v>
      </c>
      <c r="H509" s="18"/>
      <c r="I509" s="20"/>
      <c r="J509" s="20"/>
      <c r="K509" s="20"/>
      <c r="L509" s="20"/>
      <c r="M509" s="18" t="s">
        <v>12854</v>
      </c>
      <c r="N509" s="18" t="s">
        <v>14560</v>
      </c>
      <c r="O509" s="18" t="s">
        <v>15456</v>
      </c>
      <c r="P509" s="18" t="s">
        <v>14499</v>
      </c>
      <c r="Q509" s="18" t="s">
        <v>6899</v>
      </c>
      <c r="R509" s="21">
        <v>46084</v>
      </c>
      <c r="S509" s="21">
        <v>46087</v>
      </c>
      <c r="T509" s="18"/>
      <c r="U509" s="18"/>
      <c r="V509" s="18"/>
      <c r="W509" s="18"/>
      <c r="X509" s="22"/>
      <c r="Y509" s="22"/>
    </row>
    <row r="510" spans="1:25" x14ac:dyDescent="0.25">
      <c r="A510" s="10">
        <v>8651988402207</v>
      </c>
      <c r="B510" s="18" t="s">
        <v>23</v>
      </c>
      <c r="C510" s="18" t="s">
        <v>24</v>
      </c>
      <c r="D510" s="19" t="s">
        <v>1666</v>
      </c>
      <c r="E510" s="18" t="s">
        <v>9931</v>
      </c>
      <c r="F510" s="2" t="s">
        <v>4339</v>
      </c>
      <c r="G510" s="2" t="s">
        <v>15413</v>
      </c>
      <c r="H510" s="18"/>
      <c r="I510" s="20">
        <v>8651988401191</v>
      </c>
      <c r="J510" s="20"/>
      <c r="K510" s="20"/>
      <c r="L510" s="20"/>
      <c r="M510" s="18" t="s">
        <v>12872</v>
      </c>
      <c r="N510" s="18" t="s">
        <v>14560</v>
      </c>
      <c r="O510" s="18" t="s">
        <v>15456</v>
      </c>
      <c r="P510" s="18" t="s">
        <v>14499</v>
      </c>
      <c r="Q510" s="18" t="s">
        <v>6917</v>
      </c>
      <c r="R510" s="21">
        <v>46084</v>
      </c>
      <c r="S510" s="21">
        <v>46087</v>
      </c>
      <c r="T510" s="18"/>
      <c r="U510" s="18"/>
      <c r="V510" s="18"/>
      <c r="W510" s="18"/>
      <c r="X510" s="22"/>
      <c r="Y510" s="22"/>
    </row>
    <row r="511" spans="1:25" x14ac:dyDescent="0.25">
      <c r="A511" s="10">
        <v>8657463206969</v>
      </c>
      <c r="B511" s="18" t="s">
        <v>23</v>
      </c>
      <c r="C511" s="18" t="s">
        <v>24</v>
      </c>
      <c r="D511" s="19" t="s">
        <v>1671</v>
      </c>
      <c r="E511" s="18" t="s">
        <v>9936</v>
      </c>
      <c r="F511" s="2" t="s">
        <v>4343</v>
      </c>
      <c r="G511" s="2" t="s">
        <v>15413</v>
      </c>
      <c r="H511" s="18"/>
      <c r="I511" s="20"/>
      <c r="J511" s="20"/>
      <c r="K511" s="20"/>
      <c r="L511" s="20"/>
      <c r="M511" s="18" t="s">
        <v>12877</v>
      </c>
      <c r="N511" s="18" t="s">
        <v>14724</v>
      </c>
      <c r="O511" s="18" t="s">
        <v>15456</v>
      </c>
      <c r="P511" s="18" t="s">
        <v>14499</v>
      </c>
      <c r="Q511" s="18" t="s">
        <v>6921</v>
      </c>
      <c r="R511" s="21">
        <v>46084</v>
      </c>
      <c r="S511" s="21">
        <v>46087</v>
      </c>
      <c r="T511" s="18"/>
      <c r="U511" s="18"/>
      <c r="V511" s="18"/>
      <c r="W511" s="18"/>
      <c r="X511" s="22"/>
      <c r="Y511" s="22"/>
    </row>
    <row r="512" spans="1:25" x14ac:dyDescent="0.25">
      <c r="A512" s="10">
        <v>8657487291733</v>
      </c>
      <c r="B512" s="18" t="s">
        <v>23</v>
      </c>
      <c r="C512" s="18" t="s">
        <v>24</v>
      </c>
      <c r="D512" s="19" t="s">
        <v>1691</v>
      </c>
      <c r="E512" s="18" t="s">
        <v>9951</v>
      </c>
      <c r="F512" s="2" t="s">
        <v>4359</v>
      </c>
      <c r="G512" s="2" t="s">
        <v>15413</v>
      </c>
      <c r="H512" s="18"/>
      <c r="I512" s="20"/>
      <c r="J512" s="20"/>
      <c r="K512" s="20"/>
      <c r="L512" s="20"/>
      <c r="M512" s="18" t="s">
        <v>12897</v>
      </c>
      <c r="N512" s="18" t="s">
        <v>14724</v>
      </c>
      <c r="O512" s="18" t="s">
        <v>15456</v>
      </c>
      <c r="P512" s="18" t="s">
        <v>14499</v>
      </c>
      <c r="Q512" s="18" t="s">
        <v>6941</v>
      </c>
      <c r="R512" s="21">
        <v>46084</v>
      </c>
      <c r="S512" s="21">
        <v>46087</v>
      </c>
      <c r="T512" s="18"/>
      <c r="U512" s="18"/>
      <c r="V512" s="18"/>
      <c r="W512" s="18"/>
      <c r="X512" s="22"/>
      <c r="Y512" s="22"/>
    </row>
    <row r="513" spans="1:25" x14ac:dyDescent="0.25">
      <c r="A513" s="10">
        <v>8657487190789</v>
      </c>
      <c r="B513" s="18" t="s">
        <v>23</v>
      </c>
      <c r="C513" s="18" t="s">
        <v>24</v>
      </c>
      <c r="D513" s="19" t="s">
        <v>1692</v>
      </c>
      <c r="E513" s="18" t="s">
        <v>9952</v>
      </c>
      <c r="F513" s="2" t="s">
        <v>4121</v>
      </c>
      <c r="G513" s="2" t="s">
        <v>15032</v>
      </c>
      <c r="H513" s="18"/>
      <c r="I513" s="20"/>
      <c r="J513" s="20"/>
      <c r="K513" s="20"/>
      <c r="L513" s="20"/>
      <c r="M513" s="18" t="s">
        <v>12898</v>
      </c>
      <c r="N513" s="18" t="s">
        <v>15064</v>
      </c>
      <c r="O513" s="18" t="s">
        <v>15456</v>
      </c>
      <c r="P513" s="18" t="s">
        <v>14499</v>
      </c>
      <c r="Q513" s="18" t="s">
        <v>6942</v>
      </c>
      <c r="R513" s="21">
        <v>46084</v>
      </c>
      <c r="S513" s="21">
        <v>46087</v>
      </c>
      <c r="T513" s="18"/>
      <c r="U513" s="18"/>
      <c r="V513" s="18"/>
      <c r="W513" s="18"/>
      <c r="X513" s="22"/>
      <c r="Y513" s="22"/>
    </row>
    <row r="514" spans="1:25" x14ac:dyDescent="0.25">
      <c r="A514" s="10">
        <v>8657487271859</v>
      </c>
      <c r="B514" s="18" t="s">
        <v>23</v>
      </c>
      <c r="C514" s="18" t="s">
        <v>24</v>
      </c>
      <c r="D514" s="19" t="s">
        <v>1694</v>
      </c>
      <c r="E514" s="18" t="s">
        <v>9954</v>
      </c>
      <c r="F514" s="2" t="s">
        <v>4360</v>
      </c>
      <c r="G514" s="2" t="s">
        <v>15413</v>
      </c>
      <c r="H514" s="18"/>
      <c r="I514" s="20"/>
      <c r="J514" s="20"/>
      <c r="K514" s="20"/>
      <c r="L514" s="20"/>
      <c r="M514" s="18" t="s">
        <v>12900</v>
      </c>
      <c r="N514" s="18" t="s">
        <v>14724</v>
      </c>
      <c r="O514" s="18" t="s">
        <v>15456</v>
      </c>
      <c r="P514" s="18" t="s">
        <v>14499</v>
      </c>
      <c r="Q514" s="18" t="s">
        <v>6944</v>
      </c>
      <c r="R514" s="21">
        <v>46084</v>
      </c>
      <c r="S514" s="21">
        <v>46087</v>
      </c>
      <c r="T514" s="18"/>
      <c r="U514" s="18"/>
      <c r="V514" s="18"/>
      <c r="W514" s="18"/>
      <c r="X514" s="22"/>
      <c r="Y514" s="22"/>
    </row>
    <row r="515" spans="1:25" x14ac:dyDescent="0.25">
      <c r="A515" s="10">
        <v>8657465206546</v>
      </c>
      <c r="B515" s="18" t="s">
        <v>23</v>
      </c>
      <c r="C515" s="18" t="s">
        <v>24</v>
      </c>
      <c r="D515" s="19" t="s">
        <v>32</v>
      </c>
      <c r="E515" s="18" t="s">
        <v>8512</v>
      </c>
      <c r="F515" s="2" t="s">
        <v>3297</v>
      </c>
      <c r="G515" s="2" t="s">
        <v>15413</v>
      </c>
      <c r="H515" s="18"/>
      <c r="I515" s="20">
        <v>8657465206547</v>
      </c>
      <c r="J515" s="20"/>
      <c r="K515" s="20"/>
      <c r="L515" s="20"/>
      <c r="M515" s="18" t="s">
        <v>11261</v>
      </c>
      <c r="N515" s="18" t="s">
        <v>14582</v>
      </c>
      <c r="O515" s="18" t="s">
        <v>15456</v>
      </c>
      <c r="P515" s="18" t="s">
        <v>14499</v>
      </c>
      <c r="Q515" s="18" t="s">
        <v>5332</v>
      </c>
      <c r="R515" s="21">
        <v>46084</v>
      </c>
      <c r="S515" s="21">
        <v>46087</v>
      </c>
      <c r="T515" s="18"/>
      <c r="U515" s="18"/>
      <c r="V515" s="18"/>
      <c r="W515" s="18"/>
      <c r="X515" s="22"/>
      <c r="Y515" s="22"/>
    </row>
    <row r="516" spans="1:25" x14ac:dyDescent="0.25">
      <c r="A516" s="10">
        <v>8657462737015</v>
      </c>
      <c r="B516" s="18" t="s">
        <v>23</v>
      </c>
      <c r="C516" s="18" t="s">
        <v>24</v>
      </c>
      <c r="D516" s="19" t="s">
        <v>1697</v>
      </c>
      <c r="E516" s="18" t="s">
        <v>9956</v>
      </c>
      <c r="F516" s="2" t="s">
        <v>4361</v>
      </c>
      <c r="G516" s="2" t="s">
        <v>15413</v>
      </c>
      <c r="H516" s="18"/>
      <c r="I516" s="20"/>
      <c r="J516" s="20"/>
      <c r="K516" s="20"/>
      <c r="L516" s="20"/>
      <c r="M516" s="18" t="s">
        <v>12903</v>
      </c>
      <c r="N516" s="18" t="s">
        <v>14582</v>
      </c>
      <c r="O516" s="18" t="s">
        <v>15456</v>
      </c>
      <c r="P516" s="18" t="s">
        <v>14499</v>
      </c>
      <c r="Q516" s="18" t="s">
        <v>6947</v>
      </c>
      <c r="R516" s="21">
        <v>46084</v>
      </c>
      <c r="S516" s="21">
        <v>46087</v>
      </c>
      <c r="T516" s="18"/>
      <c r="U516" s="18"/>
      <c r="V516" s="18"/>
      <c r="W516" s="18"/>
      <c r="X516" s="22"/>
      <c r="Y516" s="22"/>
    </row>
    <row r="517" spans="1:25" x14ac:dyDescent="0.25">
      <c r="A517" s="10">
        <v>8657486321166</v>
      </c>
      <c r="B517" s="18" t="s">
        <v>23</v>
      </c>
      <c r="C517" s="18" t="s">
        <v>24</v>
      </c>
      <c r="D517" s="19" t="s">
        <v>1676</v>
      </c>
      <c r="E517" s="18" t="s">
        <v>9939</v>
      </c>
      <c r="F517" s="2" t="s">
        <v>4348</v>
      </c>
      <c r="G517" s="2" t="s">
        <v>15413</v>
      </c>
      <c r="H517" s="18"/>
      <c r="I517" s="20">
        <v>8657486321103</v>
      </c>
      <c r="J517" s="20"/>
      <c r="K517" s="20"/>
      <c r="L517" s="20"/>
      <c r="M517" s="18" t="s">
        <v>12882</v>
      </c>
      <c r="N517" s="18" t="s">
        <v>14724</v>
      </c>
      <c r="O517" s="18" t="s">
        <v>15456</v>
      </c>
      <c r="P517" s="18" t="s">
        <v>14499</v>
      </c>
      <c r="Q517" s="18" t="s">
        <v>6926</v>
      </c>
      <c r="R517" s="21">
        <v>46084</v>
      </c>
      <c r="S517" s="21">
        <v>46087</v>
      </c>
      <c r="T517" s="18"/>
      <c r="U517" s="18"/>
      <c r="V517" s="18"/>
      <c r="W517" s="18"/>
      <c r="X517" s="22"/>
      <c r="Y517" s="22"/>
    </row>
    <row r="518" spans="1:25" x14ac:dyDescent="0.25">
      <c r="A518" s="10">
        <v>8657487307435</v>
      </c>
      <c r="B518" s="18" t="s">
        <v>23</v>
      </c>
      <c r="C518" s="18" t="s">
        <v>24</v>
      </c>
      <c r="D518" s="19" t="s">
        <v>1698</v>
      </c>
      <c r="E518" s="18" t="s">
        <v>9957</v>
      </c>
      <c r="F518" s="2" t="s">
        <v>4362</v>
      </c>
      <c r="G518" s="2" t="s">
        <v>15413</v>
      </c>
      <c r="H518" s="18"/>
      <c r="I518" s="20"/>
      <c r="J518" s="20"/>
      <c r="K518" s="20"/>
      <c r="L518" s="20"/>
      <c r="M518" s="18" t="s">
        <v>12904</v>
      </c>
      <c r="N518" s="18" t="s">
        <v>14582</v>
      </c>
      <c r="O518" s="18" t="s">
        <v>15456</v>
      </c>
      <c r="P518" s="18" t="s">
        <v>14499</v>
      </c>
      <c r="Q518" s="18" t="s">
        <v>6948</v>
      </c>
      <c r="R518" s="21">
        <v>46084</v>
      </c>
      <c r="S518" s="21">
        <v>46087</v>
      </c>
      <c r="T518" s="18"/>
      <c r="U518" s="18"/>
      <c r="V518" s="18"/>
      <c r="W518" s="18"/>
      <c r="X518" s="22"/>
      <c r="Y518" s="22"/>
    </row>
    <row r="519" spans="1:25" x14ac:dyDescent="0.25">
      <c r="A519" s="10">
        <v>8618658259733</v>
      </c>
      <c r="B519" s="18" t="s">
        <v>23</v>
      </c>
      <c r="C519" s="18" t="s">
        <v>24</v>
      </c>
      <c r="D519" s="19" t="s">
        <v>1699</v>
      </c>
      <c r="E519" s="18" t="s">
        <v>9958</v>
      </c>
      <c r="F519" s="2" t="s">
        <v>4363</v>
      </c>
      <c r="G519" s="2" t="s">
        <v>15413</v>
      </c>
      <c r="H519" s="18"/>
      <c r="I519" s="20"/>
      <c r="J519" s="20"/>
      <c r="K519" s="20"/>
      <c r="L519" s="20"/>
      <c r="M519" s="18" t="s">
        <v>12905</v>
      </c>
      <c r="N519" s="18" t="s">
        <v>14724</v>
      </c>
      <c r="O519" s="18" t="s">
        <v>15456</v>
      </c>
      <c r="P519" s="18" t="s">
        <v>14499</v>
      </c>
      <c r="Q519" s="18" t="s">
        <v>6949</v>
      </c>
      <c r="R519" s="21">
        <v>46084</v>
      </c>
      <c r="S519" s="21">
        <v>46087</v>
      </c>
      <c r="T519" s="18"/>
      <c r="U519" s="18"/>
      <c r="V519" s="18"/>
      <c r="W519" s="18"/>
      <c r="X519" s="22"/>
      <c r="Y519" s="22"/>
    </row>
    <row r="520" spans="1:25" x14ac:dyDescent="0.25">
      <c r="A520" s="10">
        <v>8613606749299</v>
      </c>
      <c r="B520" s="18" t="s">
        <v>23</v>
      </c>
      <c r="C520" s="18" t="s">
        <v>24</v>
      </c>
      <c r="D520" s="19" t="s">
        <v>1700</v>
      </c>
      <c r="E520" s="18" t="s">
        <v>9959</v>
      </c>
      <c r="F520" s="2" t="s">
        <v>4364</v>
      </c>
      <c r="G520" s="2" t="s">
        <v>15413</v>
      </c>
      <c r="H520" s="18"/>
      <c r="I520" s="20"/>
      <c r="J520" s="20"/>
      <c r="K520" s="20"/>
      <c r="L520" s="20"/>
      <c r="M520" s="18" t="s">
        <v>12906</v>
      </c>
      <c r="N520" s="18" t="s">
        <v>14582</v>
      </c>
      <c r="O520" s="18" t="s">
        <v>15456</v>
      </c>
      <c r="P520" s="18" t="s">
        <v>14499</v>
      </c>
      <c r="Q520" s="18" t="s">
        <v>6950</v>
      </c>
      <c r="R520" s="21">
        <v>46084</v>
      </c>
      <c r="S520" s="21">
        <v>46087</v>
      </c>
      <c r="T520" s="18"/>
      <c r="U520" s="18"/>
      <c r="V520" s="18"/>
      <c r="W520" s="18"/>
      <c r="X520" s="22"/>
      <c r="Y520" s="22"/>
    </row>
    <row r="521" spans="1:25" x14ac:dyDescent="0.25">
      <c r="A521" s="10">
        <v>8657487296348</v>
      </c>
      <c r="B521" s="18" t="s">
        <v>23</v>
      </c>
      <c r="C521" s="18" t="s">
        <v>24</v>
      </c>
      <c r="D521" s="19" t="s">
        <v>1703</v>
      </c>
      <c r="E521" s="18" t="s">
        <v>9962</v>
      </c>
      <c r="F521" s="2" t="s">
        <v>4366</v>
      </c>
      <c r="G521" s="2" t="s">
        <v>15413</v>
      </c>
      <c r="H521" s="18"/>
      <c r="I521" s="20"/>
      <c r="J521" s="20"/>
      <c r="K521" s="20"/>
      <c r="L521" s="20"/>
      <c r="M521" s="18" t="s">
        <v>12909</v>
      </c>
      <c r="N521" s="18" t="s">
        <v>14724</v>
      </c>
      <c r="O521" s="18" t="s">
        <v>15456</v>
      </c>
      <c r="P521" s="18" t="s">
        <v>14499</v>
      </c>
      <c r="Q521" s="18" t="s">
        <v>6952</v>
      </c>
      <c r="R521" s="21">
        <v>46084</v>
      </c>
      <c r="S521" s="21">
        <v>46087</v>
      </c>
      <c r="T521" s="18"/>
      <c r="U521" s="18"/>
      <c r="V521" s="18"/>
      <c r="W521" s="18"/>
      <c r="X521" s="22"/>
      <c r="Y521" s="22"/>
    </row>
    <row r="522" spans="1:25" x14ac:dyDescent="0.25">
      <c r="A522" s="10">
        <v>8657489065660</v>
      </c>
      <c r="B522" s="18" t="s">
        <v>23</v>
      </c>
      <c r="C522" s="18" t="s">
        <v>24</v>
      </c>
      <c r="D522" s="19" t="s">
        <v>1704</v>
      </c>
      <c r="E522" s="18" t="s">
        <v>9963</v>
      </c>
      <c r="F522" s="2" t="s">
        <v>3376</v>
      </c>
      <c r="G522" s="2" t="s">
        <v>15032</v>
      </c>
      <c r="H522" s="18"/>
      <c r="I522" s="20"/>
      <c r="J522" s="20"/>
      <c r="K522" s="20"/>
      <c r="L522" s="20"/>
      <c r="M522" s="18" t="s">
        <v>12910</v>
      </c>
      <c r="N522" s="18" t="s">
        <v>14724</v>
      </c>
      <c r="O522" s="18" t="s">
        <v>15456</v>
      </c>
      <c r="P522" s="18" t="s">
        <v>14499</v>
      </c>
      <c r="Q522" s="18" t="s">
        <v>6953</v>
      </c>
      <c r="R522" s="21">
        <v>46084</v>
      </c>
      <c r="S522" s="21">
        <v>46087</v>
      </c>
      <c r="T522" s="18"/>
      <c r="U522" s="18"/>
      <c r="V522" s="18"/>
      <c r="W522" s="18"/>
      <c r="X522" s="22"/>
      <c r="Y522" s="22"/>
    </row>
    <row r="523" spans="1:25" x14ac:dyDescent="0.25">
      <c r="A523" s="10">
        <v>8657486069808</v>
      </c>
      <c r="B523" s="18" t="s">
        <v>23</v>
      </c>
      <c r="C523" s="18" t="s">
        <v>24</v>
      </c>
      <c r="D523" s="19" t="s">
        <v>1705</v>
      </c>
      <c r="E523" s="18" t="s">
        <v>9964</v>
      </c>
      <c r="F523" s="2" t="s">
        <v>4367</v>
      </c>
      <c r="G523" s="2" t="s">
        <v>15413</v>
      </c>
      <c r="H523" s="18"/>
      <c r="I523" s="20">
        <v>8657486051316</v>
      </c>
      <c r="J523" s="20"/>
      <c r="K523" s="20"/>
      <c r="L523" s="20"/>
      <c r="M523" s="18" t="s">
        <v>12911</v>
      </c>
      <c r="N523" s="18" t="s">
        <v>14724</v>
      </c>
      <c r="O523" s="18" t="s">
        <v>15456</v>
      </c>
      <c r="P523" s="18" t="s">
        <v>14499</v>
      </c>
      <c r="Q523" s="18" t="s">
        <v>6954</v>
      </c>
      <c r="R523" s="21">
        <v>46084</v>
      </c>
      <c r="S523" s="21">
        <v>46087</v>
      </c>
      <c r="T523" s="18"/>
      <c r="U523" s="18"/>
      <c r="V523" s="18"/>
      <c r="W523" s="18"/>
      <c r="X523" s="22"/>
      <c r="Y523" s="22"/>
    </row>
    <row r="524" spans="1:25" x14ac:dyDescent="0.25">
      <c r="A524" s="10">
        <v>8657488055089</v>
      </c>
      <c r="B524" s="18" t="s">
        <v>23</v>
      </c>
      <c r="C524" s="18" t="s">
        <v>24</v>
      </c>
      <c r="D524" s="19" t="s">
        <v>1706</v>
      </c>
      <c r="E524" s="18" t="s">
        <v>9965</v>
      </c>
      <c r="F524" s="2" t="s">
        <v>4368</v>
      </c>
      <c r="G524" s="2" t="s">
        <v>15413</v>
      </c>
      <c r="H524" s="18"/>
      <c r="I524" s="20"/>
      <c r="J524" s="20"/>
      <c r="K524" s="20"/>
      <c r="L524" s="20"/>
      <c r="M524" s="18" t="s">
        <v>12912</v>
      </c>
      <c r="N524" s="18" t="s">
        <v>14724</v>
      </c>
      <c r="O524" s="18" t="s">
        <v>15456</v>
      </c>
      <c r="P524" s="18" t="s">
        <v>14499</v>
      </c>
      <c r="Q524" s="18" t="s">
        <v>6955</v>
      </c>
      <c r="R524" s="21">
        <v>46084</v>
      </c>
      <c r="S524" s="21">
        <v>46087</v>
      </c>
      <c r="T524" s="18"/>
      <c r="U524" s="18"/>
      <c r="V524" s="18"/>
      <c r="W524" s="18"/>
      <c r="X524" s="22"/>
      <c r="Y524" s="22"/>
    </row>
    <row r="525" spans="1:25" x14ac:dyDescent="0.25">
      <c r="A525" s="10">
        <v>8657488318113</v>
      </c>
      <c r="B525" s="18" t="s">
        <v>23</v>
      </c>
      <c r="C525" s="18" t="s">
        <v>24</v>
      </c>
      <c r="D525" s="19" t="s">
        <v>1707</v>
      </c>
      <c r="E525" s="18"/>
      <c r="F525" s="2" t="s">
        <v>4369</v>
      </c>
      <c r="G525" s="2" t="s">
        <v>15413</v>
      </c>
      <c r="H525" s="18"/>
      <c r="I525" s="20"/>
      <c r="J525" s="20"/>
      <c r="K525" s="20"/>
      <c r="L525" s="20"/>
      <c r="M525" s="18" t="s">
        <v>12913</v>
      </c>
      <c r="N525" s="18" t="s">
        <v>14724</v>
      </c>
      <c r="O525" s="18" t="s">
        <v>15456</v>
      </c>
      <c r="P525" s="18" t="s">
        <v>14499</v>
      </c>
      <c r="Q525" s="18" t="s">
        <v>6956</v>
      </c>
      <c r="R525" s="21">
        <v>46084</v>
      </c>
      <c r="S525" s="21">
        <v>46087</v>
      </c>
      <c r="T525" s="18"/>
      <c r="U525" s="18"/>
      <c r="V525" s="18"/>
      <c r="W525" s="18"/>
      <c r="X525" s="22"/>
      <c r="Y525" s="22"/>
    </row>
    <row r="526" spans="1:25" x14ac:dyDescent="0.25">
      <c r="A526" s="10">
        <v>8617858876319</v>
      </c>
      <c r="B526" s="18" t="s">
        <v>23</v>
      </c>
      <c r="C526" s="18" t="s">
        <v>24</v>
      </c>
      <c r="D526" s="19" t="s">
        <v>1709</v>
      </c>
      <c r="E526" s="18" t="s">
        <v>9966</v>
      </c>
      <c r="F526" s="2" t="s">
        <v>4370</v>
      </c>
      <c r="G526" s="2" t="s">
        <v>15413</v>
      </c>
      <c r="H526" s="18"/>
      <c r="I526" s="20"/>
      <c r="J526" s="20"/>
      <c r="K526" s="20"/>
      <c r="L526" s="20"/>
      <c r="M526" s="18" t="s">
        <v>12915</v>
      </c>
      <c r="N526" s="18" t="s">
        <v>14582</v>
      </c>
      <c r="O526" s="18" t="s">
        <v>15456</v>
      </c>
      <c r="P526" s="18" t="s">
        <v>14499</v>
      </c>
      <c r="Q526" s="18" t="s">
        <v>6958</v>
      </c>
      <c r="R526" s="21">
        <v>46084</v>
      </c>
      <c r="S526" s="21">
        <v>46087</v>
      </c>
      <c r="T526" s="18"/>
      <c r="U526" s="18"/>
      <c r="V526" s="18"/>
      <c r="W526" s="18"/>
      <c r="X526" s="22"/>
      <c r="Y526" s="22"/>
    </row>
    <row r="527" spans="1:25" x14ac:dyDescent="0.25">
      <c r="A527" s="10">
        <v>8657486152189</v>
      </c>
      <c r="B527" s="18" t="s">
        <v>23</v>
      </c>
      <c r="C527" s="18" t="s">
        <v>24</v>
      </c>
      <c r="D527" s="19" t="s">
        <v>1711</v>
      </c>
      <c r="E527" s="18" t="s">
        <v>9967</v>
      </c>
      <c r="F527" s="2" t="s">
        <v>4371</v>
      </c>
      <c r="G527" s="2" t="s">
        <v>15413</v>
      </c>
      <c r="H527" s="18"/>
      <c r="I527" s="20"/>
      <c r="J527" s="20"/>
      <c r="K527" s="20"/>
      <c r="L527" s="20"/>
      <c r="M527" s="18" t="s">
        <v>12917</v>
      </c>
      <c r="N527" s="18" t="s">
        <v>14724</v>
      </c>
      <c r="O527" s="18" t="s">
        <v>15456</v>
      </c>
      <c r="P527" s="18" t="s">
        <v>14499</v>
      </c>
      <c r="Q527" s="18" t="s">
        <v>6960</v>
      </c>
      <c r="R527" s="21">
        <v>46084</v>
      </c>
      <c r="S527" s="21">
        <v>46087</v>
      </c>
      <c r="T527" s="18"/>
      <c r="U527" s="18"/>
      <c r="V527" s="18"/>
      <c r="W527" s="18"/>
      <c r="X527" s="22"/>
      <c r="Y527" s="22"/>
    </row>
    <row r="528" spans="1:25" x14ac:dyDescent="0.25">
      <c r="A528" s="10">
        <v>8657483065330</v>
      </c>
      <c r="B528" s="18" t="s">
        <v>23</v>
      </c>
      <c r="C528" s="18" t="s">
        <v>24</v>
      </c>
      <c r="D528" s="19" t="s">
        <v>1677</v>
      </c>
      <c r="E528" s="18" t="s">
        <v>9940</v>
      </c>
      <c r="F528" s="2" t="s">
        <v>4349</v>
      </c>
      <c r="G528" s="2" t="s">
        <v>15413</v>
      </c>
      <c r="H528" s="18"/>
      <c r="I528" s="20">
        <v>8657487757411</v>
      </c>
      <c r="J528" s="20"/>
      <c r="K528" s="20"/>
      <c r="L528" s="20"/>
      <c r="M528" s="18" t="s">
        <v>12883</v>
      </c>
      <c r="N528" s="18" t="s">
        <v>14724</v>
      </c>
      <c r="O528" s="18" t="s">
        <v>15456</v>
      </c>
      <c r="P528" s="18" t="s">
        <v>14499</v>
      </c>
      <c r="Q528" s="18" t="s">
        <v>6927</v>
      </c>
      <c r="R528" s="21">
        <v>46084</v>
      </c>
      <c r="S528" s="21">
        <v>46087</v>
      </c>
      <c r="T528" s="18"/>
      <c r="U528" s="18"/>
      <c r="V528" s="18"/>
      <c r="W528" s="18"/>
      <c r="X528" s="22"/>
      <c r="Y528" s="22"/>
    </row>
    <row r="529" spans="1:25" x14ac:dyDescent="0.25">
      <c r="A529" s="10">
        <v>8657465131973</v>
      </c>
      <c r="B529" s="18" t="s">
        <v>23</v>
      </c>
      <c r="C529" s="18" t="s">
        <v>24</v>
      </c>
      <c r="D529" s="19" t="s">
        <v>1714</v>
      </c>
      <c r="E529" s="18"/>
      <c r="F529" s="2" t="s">
        <v>4372</v>
      </c>
      <c r="G529" s="2" t="s">
        <v>15413</v>
      </c>
      <c r="H529" s="18"/>
      <c r="I529" s="20"/>
      <c r="J529" s="20"/>
      <c r="K529" s="20"/>
      <c r="L529" s="20"/>
      <c r="M529" s="18" t="s">
        <v>12920</v>
      </c>
      <c r="N529" s="18" t="s">
        <v>14724</v>
      </c>
      <c r="O529" s="18" t="s">
        <v>15456</v>
      </c>
      <c r="P529" s="18" t="s">
        <v>14499</v>
      </c>
      <c r="Q529" s="18" t="s">
        <v>6963</v>
      </c>
      <c r="R529" s="21">
        <v>46084</v>
      </c>
      <c r="S529" s="21">
        <v>46087</v>
      </c>
      <c r="T529" s="18"/>
      <c r="U529" s="18"/>
      <c r="V529" s="18"/>
      <c r="W529" s="18"/>
      <c r="X529" s="22"/>
      <c r="Y529" s="22"/>
    </row>
    <row r="530" spans="1:25" x14ac:dyDescent="0.25">
      <c r="A530" s="10">
        <v>8657428887976</v>
      </c>
      <c r="B530" s="18" t="s">
        <v>23</v>
      </c>
      <c r="C530" s="18" t="s">
        <v>24</v>
      </c>
      <c r="D530" s="19" t="s">
        <v>1715</v>
      </c>
      <c r="E530" s="18" t="s">
        <v>9969</v>
      </c>
      <c r="F530" s="2" t="s">
        <v>4373</v>
      </c>
      <c r="G530" s="2" t="s">
        <v>15413</v>
      </c>
      <c r="H530" s="18"/>
      <c r="I530" s="20"/>
      <c r="J530" s="20"/>
      <c r="K530" s="20"/>
      <c r="L530" s="20"/>
      <c r="M530" s="18" t="s">
        <v>12921</v>
      </c>
      <c r="N530" s="18" t="s">
        <v>14582</v>
      </c>
      <c r="O530" s="18" t="s">
        <v>15456</v>
      </c>
      <c r="P530" s="18" t="s">
        <v>14499</v>
      </c>
      <c r="Q530" s="18" t="s">
        <v>6964</v>
      </c>
      <c r="R530" s="21">
        <v>46084</v>
      </c>
      <c r="S530" s="21">
        <v>46087</v>
      </c>
      <c r="T530" s="18"/>
      <c r="U530" s="18"/>
      <c r="V530" s="18"/>
      <c r="W530" s="18"/>
      <c r="X530" s="22"/>
      <c r="Y530" s="22"/>
    </row>
    <row r="531" spans="1:25" x14ac:dyDescent="0.25">
      <c r="A531" s="10">
        <v>8657465552116</v>
      </c>
      <c r="B531" s="18" t="s">
        <v>23</v>
      </c>
      <c r="C531" s="18" t="s">
        <v>24</v>
      </c>
      <c r="D531" s="19" t="s">
        <v>1716</v>
      </c>
      <c r="E531" s="18" t="s">
        <v>9970</v>
      </c>
      <c r="F531" s="2" t="s">
        <v>4374</v>
      </c>
      <c r="G531" s="2" t="s">
        <v>15413</v>
      </c>
      <c r="H531" s="18"/>
      <c r="I531" s="20"/>
      <c r="J531" s="20"/>
      <c r="K531" s="20"/>
      <c r="L531" s="20"/>
      <c r="M531" s="18" t="s">
        <v>12922</v>
      </c>
      <c r="N531" s="18" t="s">
        <v>14582</v>
      </c>
      <c r="O531" s="18" t="s">
        <v>15456</v>
      </c>
      <c r="P531" s="18" t="s">
        <v>14499</v>
      </c>
      <c r="Q531" s="18" t="s">
        <v>6965</v>
      </c>
      <c r="R531" s="21">
        <v>46084</v>
      </c>
      <c r="S531" s="21">
        <v>46087</v>
      </c>
      <c r="T531" s="18"/>
      <c r="U531" s="18"/>
      <c r="V531" s="18"/>
      <c r="W531" s="18"/>
      <c r="X531" s="22"/>
      <c r="Y531" s="22"/>
    </row>
    <row r="532" spans="1:25" x14ac:dyDescent="0.25">
      <c r="A532" s="10" t="s">
        <v>15450</v>
      </c>
      <c r="B532" s="18" t="s">
        <v>23</v>
      </c>
      <c r="C532" s="18" t="s">
        <v>24</v>
      </c>
      <c r="D532" s="19" t="s">
        <v>1717</v>
      </c>
      <c r="E532" s="18"/>
      <c r="F532" s="2" t="s">
        <v>4375</v>
      </c>
      <c r="G532" s="2" t="s">
        <v>15413</v>
      </c>
      <c r="H532" s="18"/>
      <c r="I532" s="20"/>
      <c r="J532" s="20"/>
      <c r="K532" s="20"/>
      <c r="L532" s="20"/>
      <c r="M532" s="18" t="s">
        <v>12923</v>
      </c>
      <c r="N532" s="18" t="s">
        <v>14724</v>
      </c>
      <c r="O532" s="18" t="s">
        <v>15456</v>
      </c>
      <c r="P532" s="18" t="s">
        <v>14499</v>
      </c>
      <c r="Q532" s="18"/>
      <c r="R532" s="21">
        <v>46084</v>
      </c>
      <c r="S532" s="21">
        <v>46087</v>
      </c>
      <c r="T532" s="18"/>
      <c r="U532" s="18"/>
      <c r="V532" s="18"/>
      <c r="W532" s="18"/>
      <c r="X532" s="22"/>
      <c r="Y532" s="22"/>
    </row>
    <row r="533" spans="1:25" x14ac:dyDescent="0.25">
      <c r="A533" s="10">
        <v>8657456131158</v>
      </c>
      <c r="B533" s="18" t="s">
        <v>23</v>
      </c>
      <c r="C533" s="18" t="s">
        <v>24</v>
      </c>
      <c r="D533" s="19" t="s">
        <v>1718</v>
      </c>
      <c r="E533" s="18" t="s">
        <v>9971</v>
      </c>
      <c r="F533" s="2" t="s">
        <v>4376</v>
      </c>
      <c r="G533" s="2" t="s">
        <v>15413</v>
      </c>
      <c r="H533" s="18"/>
      <c r="I533" s="20"/>
      <c r="J533" s="20"/>
      <c r="K533" s="20"/>
      <c r="L533" s="20"/>
      <c r="M533" s="18" t="s">
        <v>12924</v>
      </c>
      <c r="N533" s="18" t="s">
        <v>14582</v>
      </c>
      <c r="O533" s="18" t="s">
        <v>15456</v>
      </c>
      <c r="P533" s="18" t="s">
        <v>14499</v>
      </c>
      <c r="Q533" s="18" t="s">
        <v>6966</v>
      </c>
      <c r="R533" s="21">
        <v>46084</v>
      </c>
      <c r="S533" s="21">
        <v>46087</v>
      </c>
      <c r="T533" s="18"/>
      <c r="U533" s="18"/>
      <c r="V533" s="18"/>
      <c r="W533" s="18"/>
      <c r="X533" s="22"/>
      <c r="Y533" s="22"/>
    </row>
    <row r="534" spans="1:25" x14ac:dyDescent="0.25">
      <c r="A534" s="10">
        <v>8657488196977</v>
      </c>
      <c r="B534" s="18" t="s">
        <v>23</v>
      </c>
      <c r="C534" s="18" t="s">
        <v>24</v>
      </c>
      <c r="D534" s="19" t="s">
        <v>1719</v>
      </c>
      <c r="E534" s="18" t="s">
        <v>9972</v>
      </c>
      <c r="F534" s="2" t="s">
        <v>4377</v>
      </c>
      <c r="G534" s="2" t="s">
        <v>15413</v>
      </c>
      <c r="H534" s="18"/>
      <c r="I534" s="20"/>
      <c r="J534" s="20"/>
      <c r="K534" s="20"/>
      <c r="L534" s="20"/>
      <c r="M534" s="18" t="s">
        <v>12925</v>
      </c>
      <c r="N534" s="18" t="s">
        <v>14724</v>
      </c>
      <c r="O534" s="18" t="s">
        <v>15456</v>
      </c>
      <c r="P534" s="18" t="s">
        <v>14499</v>
      </c>
      <c r="Q534" s="18" t="s">
        <v>6967</v>
      </c>
      <c r="R534" s="21">
        <v>46084</v>
      </c>
      <c r="S534" s="21">
        <v>46087</v>
      </c>
      <c r="T534" s="18"/>
      <c r="U534" s="18"/>
      <c r="V534" s="18"/>
      <c r="W534" s="18"/>
      <c r="X534" s="22"/>
      <c r="Y534" s="22"/>
    </row>
    <row r="535" spans="1:25" x14ac:dyDescent="0.25">
      <c r="A535" s="10">
        <v>8657487758652</v>
      </c>
      <c r="B535" s="18" t="s">
        <v>23</v>
      </c>
      <c r="C535" s="18" t="s">
        <v>24</v>
      </c>
      <c r="D535" s="19" t="s">
        <v>1721</v>
      </c>
      <c r="E535" s="18"/>
      <c r="F535" s="2" t="s">
        <v>4378</v>
      </c>
      <c r="G535" s="2" t="s">
        <v>15413</v>
      </c>
      <c r="H535" s="18"/>
      <c r="I535" s="20">
        <v>8657487758650</v>
      </c>
      <c r="J535" s="20"/>
      <c r="K535" s="20"/>
      <c r="L535" s="20"/>
      <c r="M535" s="18" t="s">
        <v>12927</v>
      </c>
      <c r="N535" s="18" t="s">
        <v>14582</v>
      </c>
      <c r="O535" s="18" t="s">
        <v>15456</v>
      </c>
      <c r="P535" s="18" t="s">
        <v>14499</v>
      </c>
      <c r="Q535" s="18" t="s">
        <v>6969</v>
      </c>
      <c r="R535" s="21">
        <v>46084</v>
      </c>
      <c r="S535" s="21">
        <v>46087</v>
      </c>
      <c r="T535" s="18"/>
      <c r="U535" s="18"/>
      <c r="V535" s="18"/>
      <c r="W535" s="18"/>
      <c r="X535" s="22"/>
      <c r="Y535" s="22"/>
    </row>
    <row r="536" spans="1:25" x14ac:dyDescent="0.25">
      <c r="A536" s="10">
        <v>8657463313978</v>
      </c>
      <c r="B536" s="18" t="s">
        <v>23</v>
      </c>
      <c r="C536" s="18" t="s">
        <v>24</v>
      </c>
      <c r="D536" s="19" t="s">
        <v>1722</v>
      </c>
      <c r="E536" s="18" t="s">
        <v>9974</v>
      </c>
      <c r="F536" s="2" t="s">
        <v>4379</v>
      </c>
      <c r="G536" s="2" t="s">
        <v>15413</v>
      </c>
      <c r="H536" s="18"/>
      <c r="I536" s="20"/>
      <c r="J536" s="20"/>
      <c r="K536" s="20"/>
      <c r="L536" s="20"/>
      <c r="M536" s="18" t="s">
        <v>12928</v>
      </c>
      <c r="N536" s="18" t="s">
        <v>14724</v>
      </c>
      <c r="O536" s="18" t="s">
        <v>15456</v>
      </c>
      <c r="P536" s="18" t="s">
        <v>14499</v>
      </c>
      <c r="Q536" s="18" t="s">
        <v>6970</v>
      </c>
      <c r="R536" s="21">
        <v>46084</v>
      </c>
      <c r="S536" s="21">
        <v>46087</v>
      </c>
      <c r="T536" s="18"/>
      <c r="U536" s="18"/>
      <c r="V536" s="18"/>
      <c r="W536" s="18"/>
      <c r="X536" s="22"/>
      <c r="Y536" s="22"/>
    </row>
    <row r="537" spans="1:25" x14ac:dyDescent="0.25">
      <c r="A537" s="10">
        <v>8657463032661</v>
      </c>
      <c r="B537" s="18" t="s">
        <v>23</v>
      </c>
      <c r="C537" s="18" t="s">
        <v>24</v>
      </c>
      <c r="D537" s="19" t="s">
        <v>1723</v>
      </c>
      <c r="E537" s="18" t="s">
        <v>9975</v>
      </c>
      <c r="F537" s="2" t="s">
        <v>4380</v>
      </c>
      <c r="G537" s="2" t="s">
        <v>15413</v>
      </c>
      <c r="H537" s="18"/>
      <c r="I537" s="20"/>
      <c r="J537" s="20"/>
      <c r="K537" s="20"/>
      <c r="L537" s="20"/>
      <c r="M537" s="18" t="s">
        <v>12929</v>
      </c>
      <c r="N537" s="18" t="s">
        <v>14724</v>
      </c>
      <c r="O537" s="18" t="s">
        <v>15456</v>
      </c>
      <c r="P537" s="18" t="s">
        <v>14499</v>
      </c>
      <c r="Q537" s="18" t="s">
        <v>6971</v>
      </c>
      <c r="R537" s="21">
        <v>46084</v>
      </c>
      <c r="S537" s="21">
        <v>46087</v>
      </c>
      <c r="T537" s="18"/>
      <c r="U537" s="18"/>
      <c r="V537" s="18"/>
      <c r="W537" s="18"/>
      <c r="X537" s="22"/>
      <c r="Y537" s="22"/>
    </row>
    <row r="538" spans="1:25" x14ac:dyDescent="0.25">
      <c r="A538" s="10">
        <v>8657489212921</v>
      </c>
      <c r="B538" s="18" t="s">
        <v>23</v>
      </c>
      <c r="C538" s="18" t="s">
        <v>24</v>
      </c>
      <c r="D538" s="19" t="s">
        <v>1724</v>
      </c>
      <c r="E538" s="18" t="s">
        <v>9976</v>
      </c>
      <c r="F538" s="2" t="s">
        <v>4381</v>
      </c>
      <c r="G538" s="2" t="s">
        <v>15413</v>
      </c>
      <c r="H538" s="18"/>
      <c r="I538" s="20"/>
      <c r="J538" s="20"/>
      <c r="K538" s="20"/>
      <c r="L538" s="20"/>
      <c r="M538" s="18" t="s">
        <v>12930</v>
      </c>
      <c r="N538" s="18" t="s">
        <v>14724</v>
      </c>
      <c r="O538" s="18" t="s">
        <v>15456</v>
      </c>
      <c r="P538" s="18" t="s">
        <v>14499</v>
      </c>
      <c r="Q538" s="18" t="s">
        <v>6972</v>
      </c>
      <c r="R538" s="21">
        <v>46084</v>
      </c>
      <c r="S538" s="21">
        <v>46087</v>
      </c>
      <c r="T538" s="18"/>
      <c r="U538" s="18"/>
      <c r="V538" s="18"/>
      <c r="W538" s="18"/>
      <c r="X538" s="22"/>
      <c r="Y538" s="22"/>
    </row>
    <row r="539" spans="1:25" x14ac:dyDescent="0.25">
      <c r="A539" s="10">
        <v>8657488195104</v>
      </c>
      <c r="B539" s="18" t="s">
        <v>23</v>
      </c>
      <c r="C539" s="18" t="s">
        <v>24</v>
      </c>
      <c r="D539" s="19" t="s">
        <v>1725</v>
      </c>
      <c r="E539" s="18" t="s">
        <v>9977</v>
      </c>
      <c r="F539" s="2" t="s">
        <v>4382</v>
      </c>
      <c r="G539" s="2" t="s">
        <v>15413</v>
      </c>
      <c r="H539" s="18"/>
      <c r="I539" s="20"/>
      <c r="J539" s="20"/>
      <c r="K539" s="20"/>
      <c r="L539" s="20"/>
      <c r="M539" s="18" t="s">
        <v>12931</v>
      </c>
      <c r="N539" s="18" t="s">
        <v>14582</v>
      </c>
      <c r="O539" s="18" t="s">
        <v>15456</v>
      </c>
      <c r="P539" s="18" t="s">
        <v>14499</v>
      </c>
      <c r="Q539" s="18" t="s">
        <v>6973</v>
      </c>
      <c r="R539" s="21">
        <v>46084</v>
      </c>
      <c r="S539" s="21">
        <v>46087</v>
      </c>
      <c r="T539" s="18"/>
      <c r="U539" s="18"/>
      <c r="V539" s="18"/>
      <c r="W539" s="18"/>
      <c r="X539" s="22"/>
      <c r="Y539" s="22"/>
    </row>
    <row r="540" spans="1:25" x14ac:dyDescent="0.25">
      <c r="A540" s="10">
        <v>8657489216122</v>
      </c>
      <c r="B540" s="18" t="s">
        <v>23</v>
      </c>
      <c r="C540" s="18" t="s">
        <v>24</v>
      </c>
      <c r="D540" s="19" t="s">
        <v>1727</v>
      </c>
      <c r="E540" s="18" t="s">
        <v>9979</v>
      </c>
      <c r="F540" s="2" t="s">
        <v>4383</v>
      </c>
      <c r="G540" s="2" t="s">
        <v>15413</v>
      </c>
      <c r="H540" s="18"/>
      <c r="I540" s="20">
        <v>8657488471239</v>
      </c>
      <c r="J540" s="20"/>
      <c r="K540" s="20"/>
      <c r="L540" s="20"/>
      <c r="M540" s="18" t="s">
        <v>12933</v>
      </c>
      <c r="N540" s="18" t="s">
        <v>14582</v>
      </c>
      <c r="O540" s="18" t="s">
        <v>15456</v>
      </c>
      <c r="P540" s="18" t="s">
        <v>14499</v>
      </c>
      <c r="Q540" s="18" t="s">
        <v>6975</v>
      </c>
      <c r="R540" s="21">
        <v>46084</v>
      </c>
      <c r="S540" s="21">
        <v>46087</v>
      </c>
      <c r="T540" s="18"/>
      <c r="U540" s="18"/>
      <c r="V540" s="18"/>
      <c r="W540" s="18"/>
      <c r="X540" s="22"/>
      <c r="Y540" s="22"/>
    </row>
    <row r="541" spans="1:25" x14ac:dyDescent="0.25">
      <c r="A541" s="10">
        <v>8657462677555</v>
      </c>
      <c r="B541" s="18" t="s">
        <v>23</v>
      </c>
      <c r="C541" s="18" t="s">
        <v>24</v>
      </c>
      <c r="D541" s="19" t="s">
        <v>1729</v>
      </c>
      <c r="E541" s="18" t="s">
        <v>9981</v>
      </c>
      <c r="F541" s="2" t="s">
        <v>4384</v>
      </c>
      <c r="G541" s="2" t="s">
        <v>15413</v>
      </c>
      <c r="H541" s="18"/>
      <c r="I541" s="20"/>
      <c r="J541" s="20"/>
      <c r="K541" s="20"/>
      <c r="L541" s="20"/>
      <c r="M541" s="18" t="s">
        <v>12935</v>
      </c>
      <c r="N541" s="18" t="s">
        <v>14582</v>
      </c>
      <c r="O541" s="18" t="s">
        <v>15456</v>
      </c>
      <c r="P541" s="18" t="s">
        <v>14499</v>
      </c>
      <c r="Q541" s="18" t="s">
        <v>6977</v>
      </c>
      <c r="R541" s="21">
        <v>46084</v>
      </c>
      <c r="S541" s="21">
        <v>46087</v>
      </c>
      <c r="T541" s="18"/>
      <c r="U541" s="18"/>
      <c r="V541" s="18"/>
      <c r="W541" s="18"/>
      <c r="X541" s="22"/>
      <c r="Y541" s="22"/>
    </row>
    <row r="542" spans="1:25" x14ac:dyDescent="0.25">
      <c r="A542" s="10">
        <v>8618016486822</v>
      </c>
      <c r="B542" s="18" t="s">
        <v>23</v>
      </c>
      <c r="C542" s="18" t="s">
        <v>24</v>
      </c>
      <c r="D542" s="19" t="s">
        <v>1731</v>
      </c>
      <c r="E542" s="18" t="s">
        <v>9983</v>
      </c>
      <c r="F542" s="2" t="s">
        <v>4386</v>
      </c>
      <c r="G542" s="2" t="s">
        <v>15413</v>
      </c>
      <c r="H542" s="18"/>
      <c r="I542" s="20"/>
      <c r="J542" s="20"/>
      <c r="K542" s="20"/>
      <c r="L542" s="20"/>
      <c r="M542" s="18" t="s">
        <v>12937</v>
      </c>
      <c r="N542" s="18" t="s">
        <v>14582</v>
      </c>
      <c r="O542" s="18" t="s">
        <v>15456</v>
      </c>
      <c r="P542" s="18" t="s">
        <v>14499</v>
      </c>
      <c r="Q542" s="18" t="s">
        <v>6979</v>
      </c>
      <c r="R542" s="21">
        <v>46084</v>
      </c>
      <c r="S542" s="21">
        <v>46087</v>
      </c>
      <c r="T542" s="18"/>
      <c r="U542" s="18"/>
      <c r="V542" s="18"/>
      <c r="W542" s="18"/>
      <c r="X542" s="22"/>
      <c r="Y542" s="22"/>
    </row>
    <row r="543" spans="1:25" x14ac:dyDescent="0.25">
      <c r="A543" s="10">
        <v>8657488278841</v>
      </c>
      <c r="B543" s="18" t="s">
        <v>23</v>
      </c>
      <c r="C543" s="18" t="s">
        <v>24</v>
      </c>
      <c r="D543" s="19" t="s">
        <v>1733</v>
      </c>
      <c r="E543" s="18" t="s">
        <v>9984</v>
      </c>
      <c r="F543" s="2" t="s">
        <v>4387</v>
      </c>
      <c r="G543" s="2" t="s">
        <v>15413</v>
      </c>
      <c r="H543" s="18"/>
      <c r="I543" s="20">
        <v>8657488278831</v>
      </c>
      <c r="J543" s="20"/>
      <c r="K543" s="20"/>
      <c r="L543" s="20"/>
      <c r="M543" s="18" t="s">
        <v>12939</v>
      </c>
      <c r="N543" s="18" t="s">
        <v>14724</v>
      </c>
      <c r="O543" s="18" t="s">
        <v>15456</v>
      </c>
      <c r="P543" s="18" t="s">
        <v>14499</v>
      </c>
      <c r="Q543" s="18" t="s">
        <v>6981</v>
      </c>
      <c r="R543" s="21">
        <v>46084</v>
      </c>
      <c r="S543" s="21">
        <v>46087</v>
      </c>
      <c r="T543" s="18"/>
      <c r="U543" s="18"/>
      <c r="V543" s="18"/>
      <c r="W543" s="18"/>
      <c r="X543" s="22"/>
      <c r="Y543" s="22"/>
    </row>
    <row r="544" spans="1:25" x14ac:dyDescent="0.25">
      <c r="A544" s="10">
        <v>8613857703701</v>
      </c>
      <c r="B544" s="18" t="s">
        <v>23</v>
      </c>
      <c r="C544" s="18" t="s">
        <v>24</v>
      </c>
      <c r="D544" s="19" t="s">
        <v>1734</v>
      </c>
      <c r="E544" s="18" t="s">
        <v>9985</v>
      </c>
      <c r="F544" s="2" t="s">
        <v>4388</v>
      </c>
      <c r="G544" s="2" t="s">
        <v>15413</v>
      </c>
      <c r="H544" s="18"/>
      <c r="I544" s="20"/>
      <c r="J544" s="20"/>
      <c r="K544" s="20"/>
      <c r="L544" s="20"/>
      <c r="M544" s="18" t="s">
        <v>12940</v>
      </c>
      <c r="N544" s="18" t="s">
        <v>14724</v>
      </c>
      <c r="O544" s="18" t="s">
        <v>15456</v>
      </c>
      <c r="P544" s="18" t="s">
        <v>14499</v>
      </c>
      <c r="Q544" s="18" t="s">
        <v>6982</v>
      </c>
      <c r="R544" s="21">
        <v>46084</v>
      </c>
      <c r="S544" s="21">
        <v>46087</v>
      </c>
      <c r="T544" s="18"/>
      <c r="U544" s="18"/>
      <c r="V544" s="18"/>
      <c r="W544" s="18"/>
      <c r="X544" s="22"/>
      <c r="Y544" s="22"/>
    </row>
    <row r="545" spans="1:25" x14ac:dyDescent="0.25">
      <c r="A545" s="10">
        <v>8657427851677</v>
      </c>
      <c r="B545" s="18" t="s">
        <v>23</v>
      </c>
      <c r="C545" s="18" t="s">
        <v>24</v>
      </c>
      <c r="D545" s="19" t="s">
        <v>1735</v>
      </c>
      <c r="E545" s="18" t="s">
        <v>9986</v>
      </c>
      <c r="F545" s="2" t="s">
        <v>4389</v>
      </c>
      <c r="G545" s="2" t="s">
        <v>15413</v>
      </c>
      <c r="H545" s="18"/>
      <c r="I545" s="20"/>
      <c r="J545" s="20"/>
      <c r="K545" s="20"/>
      <c r="L545" s="20"/>
      <c r="M545" s="18" t="s">
        <v>12941</v>
      </c>
      <c r="N545" s="18" t="s">
        <v>14724</v>
      </c>
      <c r="O545" s="18" t="s">
        <v>15456</v>
      </c>
      <c r="P545" s="18" t="s">
        <v>14499</v>
      </c>
      <c r="Q545" s="18" t="s">
        <v>6983</v>
      </c>
      <c r="R545" s="21">
        <v>46084</v>
      </c>
      <c r="S545" s="21">
        <v>46087</v>
      </c>
      <c r="T545" s="18"/>
      <c r="U545" s="18"/>
      <c r="V545" s="18"/>
      <c r="W545" s="18"/>
      <c r="X545" s="22"/>
      <c r="Y545" s="22"/>
    </row>
    <row r="546" spans="1:25" x14ac:dyDescent="0.25">
      <c r="A546" s="10">
        <v>8613586850804</v>
      </c>
      <c r="B546" s="18" t="s">
        <v>23</v>
      </c>
      <c r="C546" s="18" t="s">
        <v>24</v>
      </c>
      <c r="D546" s="19" t="s">
        <v>1739</v>
      </c>
      <c r="E546" s="18" t="s">
        <v>9989</v>
      </c>
      <c r="F546" s="2" t="s">
        <v>4390</v>
      </c>
      <c r="G546" s="2" t="s">
        <v>15413</v>
      </c>
      <c r="H546" s="18"/>
      <c r="I546" s="20"/>
      <c r="J546" s="20"/>
      <c r="K546" s="20"/>
      <c r="L546" s="20"/>
      <c r="M546" s="18" t="s">
        <v>12945</v>
      </c>
      <c r="N546" s="18" t="s">
        <v>14582</v>
      </c>
      <c r="O546" s="18" t="s">
        <v>15456</v>
      </c>
      <c r="P546" s="18" t="s">
        <v>14499</v>
      </c>
      <c r="Q546" s="18" t="s">
        <v>6987</v>
      </c>
      <c r="R546" s="21">
        <v>46084</v>
      </c>
      <c r="S546" s="21">
        <v>46087</v>
      </c>
      <c r="T546" s="18"/>
      <c r="U546" s="18"/>
      <c r="V546" s="18"/>
      <c r="W546" s="18"/>
      <c r="X546" s="22"/>
      <c r="Y546" s="22"/>
    </row>
    <row r="547" spans="1:25" x14ac:dyDescent="0.25">
      <c r="A547" s="10">
        <v>8657487453718</v>
      </c>
      <c r="B547" s="18" t="s">
        <v>23</v>
      </c>
      <c r="C547" s="18" t="s">
        <v>24</v>
      </c>
      <c r="D547" s="19" t="s">
        <v>1805</v>
      </c>
      <c r="E547" s="18" t="s">
        <v>10040</v>
      </c>
      <c r="F547" s="2" t="s">
        <v>4428</v>
      </c>
      <c r="G547" s="2" t="s">
        <v>15413</v>
      </c>
      <c r="H547" s="18"/>
      <c r="I547" s="20">
        <v>8657487453728</v>
      </c>
      <c r="J547" s="20"/>
      <c r="K547" s="20"/>
      <c r="L547" s="20"/>
      <c r="M547" s="18" t="s">
        <v>13011</v>
      </c>
      <c r="N547" s="18" t="s">
        <v>14582</v>
      </c>
      <c r="O547" s="18" t="s">
        <v>15456</v>
      </c>
      <c r="P547" s="18" t="s">
        <v>14499</v>
      </c>
      <c r="Q547" s="18" t="s">
        <v>7053</v>
      </c>
      <c r="R547" s="21">
        <v>46084</v>
      </c>
      <c r="S547" s="21">
        <v>46087</v>
      </c>
      <c r="T547" s="18"/>
      <c r="U547" s="18"/>
      <c r="V547" s="18"/>
      <c r="W547" s="18"/>
      <c r="X547" s="22"/>
      <c r="Y547" s="22"/>
    </row>
    <row r="548" spans="1:25" x14ac:dyDescent="0.25">
      <c r="A548" s="10">
        <v>8657465173552</v>
      </c>
      <c r="B548" s="18" t="s">
        <v>23</v>
      </c>
      <c r="C548" s="18" t="s">
        <v>24</v>
      </c>
      <c r="D548" s="19" t="s">
        <v>1740</v>
      </c>
      <c r="E548" s="18" t="s">
        <v>9990</v>
      </c>
      <c r="F548" s="2" t="s">
        <v>4391</v>
      </c>
      <c r="G548" s="2" t="s">
        <v>15413</v>
      </c>
      <c r="H548" s="18"/>
      <c r="I548" s="20"/>
      <c r="J548" s="20"/>
      <c r="K548" s="20"/>
      <c r="L548" s="20"/>
      <c r="M548" s="18" t="s">
        <v>12946</v>
      </c>
      <c r="N548" s="18" t="s">
        <v>14582</v>
      </c>
      <c r="O548" s="18" t="s">
        <v>15456</v>
      </c>
      <c r="P548" s="18" t="s">
        <v>14499</v>
      </c>
      <c r="Q548" s="18" t="s">
        <v>6988</v>
      </c>
      <c r="R548" s="21">
        <v>46084</v>
      </c>
      <c r="S548" s="21">
        <v>46087</v>
      </c>
      <c r="T548" s="18"/>
      <c r="U548" s="18"/>
      <c r="V548" s="18"/>
      <c r="W548" s="18"/>
      <c r="X548" s="22"/>
      <c r="Y548" s="22"/>
    </row>
    <row r="549" spans="1:25" x14ac:dyDescent="0.25">
      <c r="A549" s="10">
        <v>8613071950646</v>
      </c>
      <c r="B549" s="18" t="s">
        <v>23</v>
      </c>
      <c r="C549" s="18" t="s">
        <v>24</v>
      </c>
      <c r="D549" s="19" t="s">
        <v>1679</v>
      </c>
      <c r="E549" s="18" t="s">
        <v>9942</v>
      </c>
      <c r="F549" s="2" t="s">
        <v>4350</v>
      </c>
      <c r="G549" s="2" t="s">
        <v>15413</v>
      </c>
      <c r="H549" s="18"/>
      <c r="I549" s="20">
        <v>8657427857839</v>
      </c>
      <c r="J549" s="20"/>
      <c r="K549" s="20"/>
      <c r="L549" s="20"/>
      <c r="M549" s="18" t="s">
        <v>12885</v>
      </c>
      <c r="N549" s="18" t="s">
        <v>14582</v>
      </c>
      <c r="O549" s="18" t="s">
        <v>15456</v>
      </c>
      <c r="P549" s="18" t="s">
        <v>14499</v>
      </c>
      <c r="Q549" s="18" t="s">
        <v>6929</v>
      </c>
      <c r="R549" s="21">
        <v>46084</v>
      </c>
      <c r="S549" s="21">
        <v>46087</v>
      </c>
      <c r="T549" s="18"/>
      <c r="U549" s="18"/>
      <c r="V549" s="18"/>
      <c r="W549" s="18"/>
      <c r="X549" s="22"/>
      <c r="Y549" s="22"/>
    </row>
    <row r="550" spans="1:25" x14ac:dyDescent="0.25">
      <c r="A550" s="10">
        <v>8657483083229</v>
      </c>
      <c r="B550" s="18" t="s">
        <v>23</v>
      </c>
      <c r="C550" s="18" t="s">
        <v>24</v>
      </c>
      <c r="D550" s="19" t="s">
        <v>1742</v>
      </c>
      <c r="E550" s="18"/>
      <c r="F550" s="2" t="s">
        <v>4392</v>
      </c>
      <c r="G550" s="2" t="s">
        <v>15413</v>
      </c>
      <c r="H550" s="18"/>
      <c r="I550" s="20"/>
      <c r="J550" s="20"/>
      <c r="K550" s="20"/>
      <c r="L550" s="20"/>
      <c r="M550" s="18" t="s">
        <v>12948</v>
      </c>
      <c r="N550" s="18" t="s">
        <v>14724</v>
      </c>
      <c r="O550" s="18" t="s">
        <v>15456</v>
      </c>
      <c r="P550" s="18" t="s">
        <v>14499</v>
      </c>
      <c r="Q550" s="18" t="s">
        <v>6990</v>
      </c>
      <c r="R550" s="21">
        <v>46084</v>
      </c>
      <c r="S550" s="21">
        <v>46087</v>
      </c>
      <c r="T550" s="18"/>
      <c r="U550" s="18"/>
      <c r="V550" s="18"/>
      <c r="W550" s="18"/>
      <c r="X550" s="22"/>
      <c r="Y550" s="22"/>
    </row>
    <row r="551" spans="1:25" x14ac:dyDescent="0.25">
      <c r="A551" s="10">
        <v>8657456181818</v>
      </c>
      <c r="B551" s="18" t="s">
        <v>23</v>
      </c>
      <c r="C551" s="18" t="s">
        <v>24</v>
      </c>
      <c r="D551" s="19" t="s">
        <v>1745</v>
      </c>
      <c r="E551" s="18" t="s">
        <v>9993</v>
      </c>
      <c r="F551" s="2" t="s">
        <v>4393</v>
      </c>
      <c r="G551" s="2" t="s">
        <v>15413</v>
      </c>
      <c r="H551" s="18"/>
      <c r="I551" s="20"/>
      <c r="J551" s="20"/>
      <c r="K551" s="20"/>
      <c r="L551" s="20"/>
      <c r="M551" s="18" t="s">
        <v>12951</v>
      </c>
      <c r="N551" s="18" t="s">
        <v>14724</v>
      </c>
      <c r="O551" s="18" t="s">
        <v>15456</v>
      </c>
      <c r="P551" s="18" t="s">
        <v>14499</v>
      </c>
      <c r="Q551" s="18" t="s">
        <v>6993</v>
      </c>
      <c r="R551" s="21">
        <v>46084</v>
      </c>
      <c r="S551" s="21">
        <v>46087</v>
      </c>
      <c r="T551" s="18"/>
      <c r="U551" s="18"/>
      <c r="V551" s="18"/>
      <c r="W551" s="18"/>
      <c r="X551" s="22"/>
      <c r="Y551" s="22"/>
    </row>
    <row r="552" spans="1:25" x14ac:dyDescent="0.25">
      <c r="A552" s="20">
        <v>8657487157821</v>
      </c>
      <c r="B552" s="18" t="s">
        <v>23</v>
      </c>
      <c r="C552" s="18" t="s">
        <v>24</v>
      </c>
      <c r="D552" s="19" t="s">
        <v>1746</v>
      </c>
      <c r="E552" s="18"/>
      <c r="F552" s="2" t="s">
        <v>4394</v>
      </c>
      <c r="G552" s="2" t="s">
        <v>15413</v>
      </c>
      <c r="H552" s="18"/>
      <c r="I552" s="20">
        <v>8657487157821</v>
      </c>
      <c r="J552" s="20"/>
      <c r="K552" s="20"/>
      <c r="L552" s="20"/>
      <c r="M552" s="18" t="s">
        <v>12952</v>
      </c>
      <c r="N552" s="18" t="s">
        <v>14724</v>
      </c>
      <c r="O552" s="18" t="s">
        <v>15456</v>
      </c>
      <c r="P552" s="18" t="s">
        <v>14499</v>
      </c>
      <c r="Q552" s="18" t="s">
        <v>6994</v>
      </c>
      <c r="R552" s="21">
        <v>46084</v>
      </c>
      <c r="S552" s="21">
        <v>46087</v>
      </c>
      <c r="T552" s="18"/>
      <c r="U552" s="18"/>
      <c r="V552" s="18"/>
      <c r="W552" s="18"/>
      <c r="X552" s="22"/>
      <c r="Y552" s="22"/>
    </row>
    <row r="553" spans="1:25" x14ac:dyDescent="0.25">
      <c r="A553" s="10">
        <v>8657489088268</v>
      </c>
      <c r="B553" s="18" t="s">
        <v>23</v>
      </c>
      <c r="C553" s="18" t="s">
        <v>24</v>
      </c>
      <c r="D553" s="19" t="s">
        <v>1747</v>
      </c>
      <c r="E553" s="18" t="s">
        <v>9994</v>
      </c>
      <c r="F553" s="2" t="s">
        <v>4395</v>
      </c>
      <c r="G553" s="2" t="s">
        <v>15413</v>
      </c>
      <c r="H553" s="18"/>
      <c r="I553" s="20">
        <v>8657486577766</v>
      </c>
      <c r="J553" s="20"/>
      <c r="K553" s="20"/>
      <c r="L553" s="20"/>
      <c r="M553" s="18" t="s">
        <v>12953</v>
      </c>
      <c r="N553" s="18" t="s">
        <v>14582</v>
      </c>
      <c r="O553" s="18" t="s">
        <v>15456</v>
      </c>
      <c r="P553" s="18" t="s">
        <v>14499</v>
      </c>
      <c r="Q553" s="18" t="s">
        <v>6995</v>
      </c>
      <c r="R553" s="21">
        <v>46084</v>
      </c>
      <c r="S553" s="21">
        <v>46087</v>
      </c>
      <c r="T553" s="18"/>
      <c r="U553" s="18"/>
      <c r="V553" s="18"/>
      <c r="W553" s="18"/>
      <c r="X553" s="22"/>
      <c r="Y553" s="22"/>
    </row>
    <row r="554" spans="1:25" x14ac:dyDescent="0.25">
      <c r="A554" s="10">
        <v>8657487199166</v>
      </c>
      <c r="B554" s="18" t="s">
        <v>23</v>
      </c>
      <c r="C554" s="18" t="s">
        <v>24</v>
      </c>
      <c r="D554" s="19" t="s">
        <v>1750</v>
      </c>
      <c r="E554" s="18" t="s">
        <v>9996</v>
      </c>
      <c r="F554" s="2" t="s">
        <v>4396</v>
      </c>
      <c r="G554" s="2" t="s">
        <v>15413</v>
      </c>
      <c r="H554" s="18"/>
      <c r="I554" s="20">
        <v>8657487199318</v>
      </c>
      <c r="J554" s="20"/>
      <c r="K554" s="20"/>
      <c r="L554" s="20"/>
      <c r="M554" s="18" t="s">
        <v>12956</v>
      </c>
      <c r="N554" s="18" t="s">
        <v>14582</v>
      </c>
      <c r="O554" s="18" t="s">
        <v>15456</v>
      </c>
      <c r="P554" s="18" t="s">
        <v>14499</v>
      </c>
      <c r="Q554" s="18" t="s">
        <v>6998</v>
      </c>
      <c r="R554" s="21">
        <v>46084</v>
      </c>
      <c r="S554" s="21">
        <v>46087</v>
      </c>
      <c r="T554" s="18"/>
      <c r="U554" s="18"/>
      <c r="V554" s="18"/>
      <c r="W554" s="18"/>
      <c r="X554" s="22"/>
      <c r="Y554" s="22"/>
    </row>
    <row r="555" spans="1:25" x14ac:dyDescent="0.25">
      <c r="A555" s="10">
        <v>8657488458858</v>
      </c>
      <c r="B555" s="18" t="s">
        <v>23</v>
      </c>
      <c r="C555" s="18" t="s">
        <v>24</v>
      </c>
      <c r="D555" s="19" t="s">
        <v>1751</v>
      </c>
      <c r="E555" s="18" t="s">
        <v>9997</v>
      </c>
      <c r="F555" s="2" t="s">
        <v>4397</v>
      </c>
      <c r="G555" s="2" t="s">
        <v>15413</v>
      </c>
      <c r="H555" s="18"/>
      <c r="I555" s="20"/>
      <c r="J555" s="20"/>
      <c r="K555" s="20"/>
      <c r="L555" s="20"/>
      <c r="M555" s="18" t="s">
        <v>12957</v>
      </c>
      <c r="N555" s="18" t="s">
        <v>14724</v>
      </c>
      <c r="O555" s="18" t="s">
        <v>15456</v>
      </c>
      <c r="P555" s="18" t="s">
        <v>14499</v>
      </c>
      <c r="Q555" s="18" t="s">
        <v>6999</v>
      </c>
      <c r="R555" s="21">
        <v>46084</v>
      </c>
      <c r="S555" s="21">
        <v>46087</v>
      </c>
      <c r="T555" s="18"/>
      <c r="U555" s="18"/>
      <c r="V555" s="18"/>
      <c r="W555" s="18"/>
      <c r="X555" s="22"/>
      <c r="Y555" s="22"/>
    </row>
    <row r="556" spans="1:25" x14ac:dyDescent="0.25">
      <c r="A556" s="10">
        <v>86574871763605</v>
      </c>
      <c r="B556" s="18" t="s">
        <v>23</v>
      </c>
      <c r="C556" s="18" t="s">
        <v>24</v>
      </c>
      <c r="D556" s="19" t="s">
        <v>1752</v>
      </c>
      <c r="E556" s="18" t="s">
        <v>9998</v>
      </c>
      <c r="F556" s="2" t="s">
        <v>4398</v>
      </c>
      <c r="G556" s="2" t="s">
        <v>15413</v>
      </c>
      <c r="H556" s="18"/>
      <c r="I556" s="20"/>
      <c r="J556" s="20"/>
      <c r="K556" s="20"/>
      <c r="L556" s="20"/>
      <c r="M556" s="18" t="s">
        <v>12958</v>
      </c>
      <c r="N556" s="18" t="s">
        <v>14582</v>
      </c>
      <c r="O556" s="18" t="s">
        <v>15456</v>
      </c>
      <c r="P556" s="18" t="s">
        <v>14499</v>
      </c>
      <c r="Q556" s="18" t="s">
        <v>7000</v>
      </c>
      <c r="R556" s="21">
        <v>46084</v>
      </c>
      <c r="S556" s="21">
        <v>46087</v>
      </c>
      <c r="T556" s="18"/>
      <c r="U556" s="18"/>
      <c r="V556" s="18"/>
      <c r="W556" s="18"/>
      <c r="X556" s="22"/>
      <c r="Y556" s="22"/>
    </row>
    <row r="557" spans="1:25" x14ac:dyDescent="0.25">
      <c r="A557" s="10">
        <v>8657462553786</v>
      </c>
      <c r="B557" s="18" t="s">
        <v>23</v>
      </c>
      <c r="C557" s="18" t="s">
        <v>24</v>
      </c>
      <c r="D557" s="19" t="s">
        <v>1753</v>
      </c>
      <c r="E557" s="18" t="s">
        <v>9999</v>
      </c>
      <c r="F557" s="2" t="s">
        <v>4399</v>
      </c>
      <c r="G557" s="2" t="s">
        <v>15413</v>
      </c>
      <c r="H557" s="18"/>
      <c r="I557" s="20"/>
      <c r="J557" s="20"/>
      <c r="K557" s="20"/>
      <c r="L557" s="20"/>
      <c r="M557" s="18" t="s">
        <v>12959</v>
      </c>
      <c r="N557" s="18" t="s">
        <v>15065</v>
      </c>
      <c r="O557" s="18" t="s">
        <v>15456</v>
      </c>
      <c r="P557" s="18" t="s">
        <v>14499</v>
      </c>
      <c r="Q557" s="18" t="s">
        <v>7001</v>
      </c>
      <c r="R557" s="21">
        <v>46084</v>
      </c>
      <c r="S557" s="21">
        <v>46087</v>
      </c>
      <c r="T557" s="18"/>
      <c r="U557" s="18"/>
      <c r="V557" s="18"/>
      <c r="W557" s="18"/>
      <c r="X557" s="22"/>
      <c r="Y557" s="22"/>
    </row>
    <row r="558" spans="1:25" x14ac:dyDescent="0.25">
      <c r="A558" s="10">
        <v>8657487497258</v>
      </c>
      <c r="B558" s="18" t="s">
        <v>23</v>
      </c>
      <c r="C558" s="18" t="s">
        <v>24</v>
      </c>
      <c r="D558" s="19" t="s">
        <v>1754</v>
      </c>
      <c r="E558" s="18" t="s">
        <v>10000</v>
      </c>
      <c r="F558" s="2" t="s">
        <v>4400</v>
      </c>
      <c r="G558" s="2" t="s">
        <v>15413</v>
      </c>
      <c r="H558" s="18"/>
      <c r="I558" s="20">
        <v>8657483020398</v>
      </c>
      <c r="J558" s="20"/>
      <c r="K558" s="20"/>
      <c r="L558" s="20"/>
      <c r="M558" s="18" t="s">
        <v>12960</v>
      </c>
      <c r="N558" s="18" t="s">
        <v>14724</v>
      </c>
      <c r="O558" s="18" t="s">
        <v>15456</v>
      </c>
      <c r="P558" s="18" t="s">
        <v>14499</v>
      </c>
      <c r="Q558" s="18" t="s">
        <v>7002</v>
      </c>
      <c r="R558" s="21">
        <v>46084</v>
      </c>
      <c r="S558" s="21">
        <v>46087</v>
      </c>
      <c r="T558" s="18"/>
      <c r="U558" s="18"/>
      <c r="V558" s="18"/>
      <c r="W558" s="18"/>
      <c r="X558" s="22"/>
      <c r="Y558" s="22"/>
    </row>
    <row r="559" spans="1:25" x14ac:dyDescent="0.25">
      <c r="A559" s="10">
        <v>8657456776640</v>
      </c>
      <c r="B559" s="18" t="s">
        <v>23</v>
      </c>
      <c r="C559" s="18" t="s">
        <v>24</v>
      </c>
      <c r="D559" s="19" t="s">
        <v>1755</v>
      </c>
      <c r="E559" s="18" t="s">
        <v>10001</v>
      </c>
      <c r="F559" s="2" t="s">
        <v>4401</v>
      </c>
      <c r="G559" s="2" t="s">
        <v>15032</v>
      </c>
      <c r="H559" s="18"/>
      <c r="I559" s="20"/>
      <c r="J559" s="20"/>
      <c r="K559" s="20"/>
      <c r="L559" s="20"/>
      <c r="M559" s="18" t="s">
        <v>12961</v>
      </c>
      <c r="N559" s="18" t="s">
        <v>14724</v>
      </c>
      <c r="O559" s="18" t="s">
        <v>15456</v>
      </c>
      <c r="P559" s="18" t="s">
        <v>14499</v>
      </c>
      <c r="Q559" s="18" t="s">
        <v>7003</v>
      </c>
      <c r="R559" s="21">
        <v>46084</v>
      </c>
      <c r="S559" s="21">
        <v>46087</v>
      </c>
      <c r="T559" s="18"/>
      <c r="U559" s="18"/>
      <c r="V559" s="18"/>
      <c r="W559" s="18"/>
      <c r="X559" s="22"/>
      <c r="Y559" s="22"/>
    </row>
    <row r="560" spans="1:25" x14ac:dyDescent="0.25">
      <c r="A560" s="10">
        <v>8657487008093</v>
      </c>
      <c r="B560" s="18" t="s">
        <v>23</v>
      </c>
      <c r="C560" s="18" t="s">
        <v>24</v>
      </c>
      <c r="D560" s="19" t="s">
        <v>1756</v>
      </c>
      <c r="E560" s="18"/>
      <c r="F560" s="2" t="s">
        <v>4402</v>
      </c>
      <c r="G560" s="2" t="s">
        <v>15413</v>
      </c>
      <c r="H560" s="18"/>
      <c r="I560" s="20"/>
      <c r="J560" s="20"/>
      <c r="K560" s="20"/>
      <c r="L560" s="20"/>
      <c r="M560" s="18" t="s">
        <v>12962</v>
      </c>
      <c r="N560" s="18" t="s">
        <v>14582</v>
      </c>
      <c r="O560" s="18" t="s">
        <v>15456</v>
      </c>
      <c r="P560" s="18" t="s">
        <v>14499</v>
      </c>
      <c r="Q560" s="18" t="s">
        <v>7004</v>
      </c>
      <c r="R560" s="21">
        <v>46084</v>
      </c>
      <c r="S560" s="21">
        <v>46087</v>
      </c>
      <c r="T560" s="18"/>
      <c r="U560" s="18"/>
      <c r="V560" s="18"/>
      <c r="W560" s="18"/>
      <c r="X560" s="22"/>
      <c r="Y560" s="22"/>
    </row>
    <row r="561" spans="1:25" x14ac:dyDescent="0.25">
      <c r="A561" s="10">
        <v>8657487802965</v>
      </c>
      <c r="B561" s="18" t="s">
        <v>23</v>
      </c>
      <c r="C561" s="18" t="s">
        <v>24</v>
      </c>
      <c r="D561" s="19" t="s">
        <v>1757</v>
      </c>
      <c r="E561" s="18" t="s">
        <v>10002</v>
      </c>
      <c r="F561" s="2" t="s">
        <v>4403</v>
      </c>
      <c r="G561" s="2" t="s">
        <v>15413</v>
      </c>
      <c r="H561" s="18"/>
      <c r="I561" s="20"/>
      <c r="J561" s="20"/>
      <c r="K561" s="20"/>
      <c r="L561" s="20"/>
      <c r="M561" s="18" t="s">
        <v>12963</v>
      </c>
      <c r="N561" s="18" t="s">
        <v>14724</v>
      </c>
      <c r="O561" s="18" t="s">
        <v>15456</v>
      </c>
      <c r="P561" s="18" t="s">
        <v>14499</v>
      </c>
      <c r="Q561" s="18" t="s">
        <v>7005</v>
      </c>
      <c r="R561" s="21">
        <v>46084</v>
      </c>
      <c r="S561" s="21">
        <v>46087</v>
      </c>
      <c r="T561" s="18"/>
      <c r="U561" s="18"/>
      <c r="V561" s="18"/>
      <c r="W561" s="18"/>
      <c r="X561" s="22"/>
      <c r="Y561" s="22"/>
    </row>
    <row r="562" spans="1:25" x14ac:dyDescent="0.25">
      <c r="A562" s="10">
        <v>8657462998260</v>
      </c>
      <c r="B562" s="18" t="s">
        <v>23</v>
      </c>
      <c r="C562" s="18" t="s">
        <v>24</v>
      </c>
      <c r="D562" s="19" t="s">
        <v>1761</v>
      </c>
      <c r="E562" s="18" t="s">
        <v>10004</v>
      </c>
      <c r="F562" s="2" t="s">
        <v>4404</v>
      </c>
      <c r="G562" s="2" t="s">
        <v>15413</v>
      </c>
      <c r="H562" s="18"/>
      <c r="I562" s="20"/>
      <c r="J562" s="20"/>
      <c r="K562" s="20"/>
      <c r="L562" s="20"/>
      <c r="M562" s="18" t="s">
        <v>12967</v>
      </c>
      <c r="N562" s="18" t="s">
        <v>14724</v>
      </c>
      <c r="O562" s="18" t="s">
        <v>15456</v>
      </c>
      <c r="P562" s="18" t="s">
        <v>14499</v>
      </c>
      <c r="Q562" s="18" t="s">
        <v>7009</v>
      </c>
      <c r="R562" s="21">
        <v>46084</v>
      </c>
      <c r="S562" s="21">
        <v>46087</v>
      </c>
      <c r="T562" s="18"/>
      <c r="U562" s="18"/>
      <c r="V562" s="18"/>
      <c r="W562" s="18"/>
      <c r="X562" s="22"/>
      <c r="Y562" s="22"/>
    </row>
    <row r="563" spans="1:25" x14ac:dyDescent="0.25">
      <c r="A563" s="10">
        <v>8657487218816</v>
      </c>
      <c r="B563" s="18" t="s">
        <v>23</v>
      </c>
      <c r="C563" s="18" t="s">
        <v>24</v>
      </c>
      <c r="D563" s="19" t="s">
        <v>1876</v>
      </c>
      <c r="E563" s="18" t="s">
        <v>10099</v>
      </c>
      <c r="F563" s="2" t="s">
        <v>4477</v>
      </c>
      <c r="G563" s="2" t="s">
        <v>15413</v>
      </c>
      <c r="H563" s="18"/>
      <c r="I563" s="20"/>
      <c r="J563" s="20"/>
      <c r="K563" s="20"/>
      <c r="L563" s="20"/>
      <c r="M563" s="18" t="s">
        <v>13082</v>
      </c>
      <c r="N563" s="18" t="s">
        <v>14582</v>
      </c>
      <c r="O563" s="18" t="s">
        <v>15456</v>
      </c>
      <c r="P563" s="18" t="s">
        <v>14499</v>
      </c>
      <c r="Q563" s="18" t="s">
        <v>7124</v>
      </c>
      <c r="R563" s="21">
        <v>46084</v>
      </c>
      <c r="S563" s="21">
        <v>46087</v>
      </c>
      <c r="T563" s="18"/>
      <c r="U563" s="18"/>
      <c r="V563" s="18"/>
      <c r="W563" s="18"/>
      <c r="X563" s="22"/>
      <c r="Y563" s="22"/>
    </row>
    <row r="564" spans="1:25" x14ac:dyDescent="0.25">
      <c r="A564" s="10">
        <v>8657488035525</v>
      </c>
      <c r="B564" s="18" t="s">
        <v>23</v>
      </c>
      <c r="C564" s="18" t="s">
        <v>24</v>
      </c>
      <c r="D564" s="19" t="s">
        <v>1680</v>
      </c>
      <c r="E564" s="18"/>
      <c r="F564" s="2" t="s">
        <v>4351</v>
      </c>
      <c r="G564" s="2" t="s">
        <v>15413</v>
      </c>
      <c r="H564" s="18"/>
      <c r="I564" s="20"/>
      <c r="J564" s="20"/>
      <c r="K564" s="20"/>
      <c r="L564" s="20"/>
      <c r="M564" s="18" t="s">
        <v>12886</v>
      </c>
      <c r="N564" s="18" t="s">
        <v>14582</v>
      </c>
      <c r="O564" s="18" t="s">
        <v>15456</v>
      </c>
      <c r="P564" s="18" t="s">
        <v>14499</v>
      </c>
      <c r="Q564" s="18" t="s">
        <v>6930</v>
      </c>
      <c r="R564" s="21">
        <v>46084</v>
      </c>
      <c r="S564" s="21">
        <v>46087</v>
      </c>
      <c r="T564" s="18"/>
      <c r="U564" s="18"/>
      <c r="V564" s="18"/>
      <c r="W564" s="18"/>
      <c r="X564" s="22"/>
      <c r="Y564" s="22"/>
    </row>
    <row r="565" spans="1:25" x14ac:dyDescent="0.25">
      <c r="A565" s="10">
        <v>8657488046059</v>
      </c>
      <c r="B565" s="18" t="s">
        <v>23</v>
      </c>
      <c r="C565" s="18" t="s">
        <v>24</v>
      </c>
      <c r="D565" s="19" t="s">
        <v>1765</v>
      </c>
      <c r="E565" s="18" t="s">
        <v>10008</v>
      </c>
      <c r="F565" s="2" t="s">
        <v>4406</v>
      </c>
      <c r="G565" s="2" t="s">
        <v>15413</v>
      </c>
      <c r="H565" s="18"/>
      <c r="I565" s="20"/>
      <c r="J565" s="20"/>
      <c r="K565" s="20"/>
      <c r="L565" s="20"/>
      <c r="M565" s="18" t="s">
        <v>12971</v>
      </c>
      <c r="N565" s="18" t="s">
        <v>14724</v>
      </c>
      <c r="O565" s="18" t="s">
        <v>15456</v>
      </c>
      <c r="P565" s="18" t="s">
        <v>14499</v>
      </c>
      <c r="Q565" s="18" t="s">
        <v>7013</v>
      </c>
      <c r="R565" s="21">
        <v>46084</v>
      </c>
      <c r="S565" s="21">
        <v>46087</v>
      </c>
      <c r="T565" s="18"/>
      <c r="U565" s="18"/>
      <c r="V565" s="18"/>
      <c r="W565" s="18"/>
      <c r="X565" s="22"/>
      <c r="Y565" s="22"/>
    </row>
    <row r="566" spans="1:25" x14ac:dyDescent="0.25">
      <c r="A566" s="10">
        <v>8657486105322</v>
      </c>
      <c r="B566" s="18" t="s">
        <v>23</v>
      </c>
      <c r="C566" s="18" t="s">
        <v>24</v>
      </c>
      <c r="D566" s="19" t="s">
        <v>1766</v>
      </c>
      <c r="E566" s="18" t="s">
        <v>10009</v>
      </c>
      <c r="F566" s="2" t="s">
        <v>4407</v>
      </c>
      <c r="G566" s="2" t="s">
        <v>15413</v>
      </c>
      <c r="H566" s="18"/>
      <c r="I566" s="20"/>
      <c r="J566" s="20"/>
      <c r="K566" s="20"/>
      <c r="L566" s="20"/>
      <c r="M566" s="18" t="s">
        <v>12972</v>
      </c>
      <c r="N566" s="18" t="s">
        <v>14582</v>
      </c>
      <c r="O566" s="18" t="s">
        <v>15456</v>
      </c>
      <c r="P566" s="18" t="s">
        <v>14499</v>
      </c>
      <c r="Q566" s="18" t="s">
        <v>7014</v>
      </c>
      <c r="R566" s="21">
        <v>46084</v>
      </c>
      <c r="S566" s="21">
        <v>46087</v>
      </c>
      <c r="T566" s="18"/>
      <c r="U566" s="18"/>
      <c r="V566" s="18"/>
      <c r="W566" s="18"/>
      <c r="X566" s="22"/>
      <c r="Y566" s="22"/>
    </row>
    <row r="567" spans="1:25" x14ac:dyDescent="0.25">
      <c r="A567" s="10">
        <v>8657459957999</v>
      </c>
      <c r="B567" s="18" t="s">
        <v>23</v>
      </c>
      <c r="C567" s="18" t="s">
        <v>24</v>
      </c>
      <c r="D567" s="19" t="s">
        <v>1767</v>
      </c>
      <c r="E567" s="18" t="s">
        <v>10010</v>
      </c>
      <c r="F567" s="2" t="s">
        <v>4408</v>
      </c>
      <c r="G567" s="2" t="s">
        <v>15413</v>
      </c>
      <c r="H567" s="18"/>
      <c r="I567" s="20">
        <v>8657459957992</v>
      </c>
      <c r="J567" s="20"/>
      <c r="K567" s="20"/>
      <c r="L567" s="20"/>
      <c r="M567" s="18" t="s">
        <v>12973</v>
      </c>
      <c r="N567" s="18" t="s">
        <v>14582</v>
      </c>
      <c r="O567" s="18" t="s">
        <v>15456</v>
      </c>
      <c r="P567" s="18" t="s">
        <v>14499</v>
      </c>
      <c r="Q567" s="18" t="s">
        <v>7015</v>
      </c>
      <c r="R567" s="21">
        <v>46084</v>
      </c>
      <c r="S567" s="21">
        <v>46087</v>
      </c>
      <c r="T567" s="18"/>
      <c r="U567" s="18"/>
      <c r="V567" s="18"/>
      <c r="W567" s="18"/>
      <c r="X567" s="22"/>
      <c r="Y567" s="22"/>
    </row>
    <row r="568" spans="1:25" x14ac:dyDescent="0.25">
      <c r="A568" s="10">
        <v>8657427660789</v>
      </c>
      <c r="B568" s="18" t="s">
        <v>23</v>
      </c>
      <c r="C568" s="18" t="s">
        <v>24</v>
      </c>
      <c r="D568" s="19" t="s">
        <v>1769</v>
      </c>
      <c r="E568" s="18" t="s">
        <v>10012</v>
      </c>
      <c r="F568" s="2" t="s">
        <v>4409</v>
      </c>
      <c r="G568" s="2" t="s">
        <v>15413</v>
      </c>
      <c r="H568" s="18"/>
      <c r="I568" s="20">
        <v>8657681106611</v>
      </c>
      <c r="J568" s="20"/>
      <c r="K568" s="20"/>
      <c r="L568" s="20"/>
      <c r="M568" s="18" t="s">
        <v>12975</v>
      </c>
      <c r="N568" s="18" t="s">
        <v>14724</v>
      </c>
      <c r="O568" s="18" t="s">
        <v>15456</v>
      </c>
      <c r="P568" s="18" t="s">
        <v>14499</v>
      </c>
      <c r="Q568" s="18" t="s">
        <v>7017</v>
      </c>
      <c r="R568" s="21">
        <v>46084</v>
      </c>
      <c r="S568" s="21">
        <v>46087</v>
      </c>
      <c r="T568" s="18"/>
      <c r="U568" s="18"/>
      <c r="V568" s="18"/>
      <c r="W568" s="18"/>
      <c r="X568" s="22"/>
      <c r="Y568" s="22"/>
    </row>
    <row r="569" spans="1:25" x14ac:dyDescent="0.25">
      <c r="A569" s="10">
        <v>8657487151187</v>
      </c>
      <c r="B569" s="18" t="s">
        <v>23</v>
      </c>
      <c r="C569" s="18" t="s">
        <v>24</v>
      </c>
      <c r="D569" s="19" t="s">
        <v>1771</v>
      </c>
      <c r="E569" s="18" t="s">
        <v>10014</v>
      </c>
      <c r="F569" s="2" t="s">
        <v>4410</v>
      </c>
      <c r="G569" s="2" t="s">
        <v>15413</v>
      </c>
      <c r="H569" s="18"/>
      <c r="I569" s="20">
        <v>868657487863309</v>
      </c>
      <c r="J569" s="20"/>
      <c r="K569" s="20"/>
      <c r="L569" s="20"/>
      <c r="M569" s="18" t="s">
        <v>12977</v>
      </c>
      <c r="N569" s="18" t="s">
        <v>14582</v>
      </c>
      <c r="O569" s="18" t="s">
        <v>15456</v>
      </c>
      <c r="P569" s="18" t="s">
        <v>14499</v>
      </c>
      <c r="Q569" s="18" t="s">
        <v>7019</v>
      </c>
      <c r="R569" s="21">
        <v>46084</v>
      </c>
      <c r="S569" s="21">
        <v>46087</v>
      </c>
      <c r="T569" s="18"/>
      <c r="U569" s="18"/>
      <c r="V569" s="18"/>
      <c r="W569" s="18"/>
      <c r="X569" s="22"/>
      <c r="Y569" s="22"/>
    </row>
    <row r="570" spans="1:25" x14ac:dyDescent="0.25">
      <c r="A570" s="10">
        <v>8657463668202</v>
      </c>
      <c r="B570" s="18" t="s">
        <v>23</v>
      </c>
      <c r="C570" s="18" t="s">
        <v>24</v>
      </c>
      <c r="D570" s="19" t="s">
        <v>1674</v>
      </c>
      <c r="E570" s="18" t="s">
        <v>9938</v>
      </c>
      <c r="F570" s="2" t="s">
        <v>4346</v>
      </c>
      <c r="G570" s="2" t="s">
        <v>15413</v>
      </c>
      <c r="H570" s="18"/>
      <c r="I570" s="20">
        <v>8657463668217</v>
      </c>
      <c r="J570" s="20"/>
      <c r="K570" s="20"/>
      <c r="L570" s="20"/>
      <c r="M570" s="18" t="s">
        <v>12880</v>
      </c>
      <c r="N570" s="18" t="s">
        <v>15066</v>
      </c>
      <c r="O570" s="18" t="s">
        <v>15456</v>
      </c>
      <c r="P570" s="18" t="s">
        <v>14499</v>
      </c>
      <c r="Q570" s="18" t="s">
        <v>6924</v>
      </c>
      <c r="R570" s="21">
        <v>46084</v>
      </c>
      <c r="S570" s="21">
        <v>46087</v>
      </c>
      <c r="T570" s="18"/>
      <c r="U570" s="18"/>
      <c r="V570" s="18"/>
      <c r="W570" s="18"/>
      <c r="X570" s="22"/>
      <c r="Y570" s="22"/>
    </row>
    <row r="571" spans="1:25" x14ac:dyDescent="0.25">
      <c r="A571" s="10">
        <v>8657486900880</v>
      </c>
      <c r="B571" s="18" t="s">
        <v>23</v>
      </c>
      <c r="C571" s="18" t="s">
        <v>24</v>
      </c>
      <c r="D571" s="19" t="s">
        <v>1773</v>
      </c>
      <c r="E571" s="18" t="s">
        <v>10016</v>
      </c>
      <c r="F571" s="2" t="s">
        <v>4411</v>
      </c>
      <c r="G571" s="2" t="s">
        <v>15413</v>
      </c>
      <c r="H571" s="18"/>
      <c r="I571" s="20"/>
      <c r="J571" s="20"/>
      <c r="K571" s="20"/>
      <c r="L571" s="20"/>
      <c r="M571" s="18" t="s">
        <v>12979</v>
      </c>
      <c r="N571" s="18" t="s">
        <v>14724</v>
      </c>
      <c r="O571" s="18" t="s">
        <v>15456</v>
      </c>
      <c r="P571" s="18" t="s">
        <v>14499</v>
      </c>
      <c r="Q571" s="18" t="s">
        <v>7021</v>
      </c>
      <c r="R571" s="21">
        <v>46084</v>
      </c>
      <c r="S571" s="21">
        <v>46087</v>
      </c>
      <c r="T571" s="18"/>
      <c r="U571" s="18"/>
      <c r="V571" s="18"/>
      <c r="W571" s="18"/>
      <c r="X571" s="22"/>
      <c r="Y571" s="22"/>
    </row>
    <row r="572" spans="1:25" x14ac:dyDescent="0.25">
      <c r="A572" s="10">
        <v>8657488166325</v>
      </c>
      <c r="B572" s="18" t="s">
        <v>23</v>
      </c>
      <c r="C572" s="18" t="s">
        <v>24</v>
      </c>
      <c r="D572" s="19" t="s">
        <v>1776</v>
      </c>
      <c r="E572" s="18"/>
      <c r="F572" s="2" t="s">
        <v>4412</v>
      </c>
      <c r="G572" s="2" t="s">
        <v>15413</v>
      </c>
      <c r="H572" s="18"/>
      <c r="I572" s="20"/>
      <c r="J572" s="20"/>
      <c r="K572" s="20"/>
      <c r="L572" s="20"/>
      <c r="M572" s="18" t="s">
        <v>12982</v>
      </c>
      <c r="N572" s="18" t="s">
        <v>14724</v>
      </c>
      <c r="O572" s="18" t="s">
        <v>15456</v>
      </c>
      <c r="P572" s="18" t="s">
        <v>14499</v>
      </c>
      <c r="Q572" s="18" t="s">
        <v>7024</v>
      </c>
      <c r="R572" s="21">
        <v>46084</v>
      </c>
      <c r="S572" s="21">
        <v>46087</v>
      </c>
      <c r="T572" s="18"/>
      <c r="U572" s="18"/>
      <c r="V572" s="18"/>
      <c r="W572" s="18"/>
      <c r="X572" s="22"/>
      <c r="Y572" s="22"/>
    </row>
    <row r="573" spans="1:25" x14ac:dyDescent="0.25">
      <c r="A573" s="10">
        <v>8657488051287</v>
      </c>
      <c r="B573" s="18" t="s">
        <v>23</v>
      </c>
      <c r="C573" s="18" t="s">
        <v>24</v>
      </c>
      <c r="D573" s="19" t="s">
        <v>1777</v>
      </c>
      <c r="E573" s="18" t="s">
        <v>10019</v>
      </c>
      <c r="F573" s="2" t="s">
        <v>4413</v>
      </c>
      <c r="G573" s="2" t="s">
        <v>15413</v>
      </c>
      <c r="H573" s="18"/>
      <c r="I573" s="20"/>
      <c r="J573" s="20"/>
      <c r="K573" s="20"/>
      <c r="L573" s="20"/>
      <c r="M573" s="18" t="s">
        <v>12983</v>
      </c>
      <c r="N573" s="18" t="s">
        <v>14724</v>
      </c>
      <c r="O573" s="18" t="s">
        <v>15456</v>
      </c>
      <c r="P573" s="18" t="s">
        <v>14499</v>
      </c>
      <c r="Q573" s="18" t="s">
        <v>7025</v>
      </c>
      <c r="R573" s="21">
        <v>46084</v>
      </c>
      <c r="S573" s="21">
        <v>46087</v>
      </c>
      <c r="T573" s="18"/>
      <c r="U573" s="18"/>
      <c r="V573" s="18"/>
      <c r="W573" s="18"/>
      <c r="X573" s="22"/>
      <c r="Y573" s="22"/>
    </row>
    <row r="574" spans="1:25" x14ac:dyDescent="0.25">
      <c r="A574" s="10">
        <v>8657487423651</v>
      </c>
      <c r="B574" s="18" t="s">
        <v>23</v>
      </c>
      <c r="C574" s="18" t="s">
        <v>24</v>
      </c>
      <c r="D574" s="19" t="s">
        <v>1778</v>
      </c>
      <c r="E574" s="18"/>
      <c r="F574" s="2" t="s">
        <v>4414</v>
      </c>
      <c r="G574" s="2" t="s">
        <v>15413</v>
      </c>
      <c r="H574" s="18"/>
      <c r="I574" s="20"/>
      <c r="J574" s="20"/>
      <c r="K574" s="20"/>
      <c r="L574" s="20"/>
      <c r="M574" s="18" t="s">
        <v>12984</v>
      </c>
      <c r="N574" s="18" t="s">
        <v>14582</v>
      </c>
      <c r="O574" s="18" t="s">
        <v>15456</v>
      </c>
      <c r="P574" s="18" t="s">
        <v>14499</v>
      </c>
      <c r="Q574" s="18" t="s">
        <v>7026</v>
      </c>
      <c r="R574" s="21">
        <v>46084</v>
      </c>
      <c r="S574" s="21">
        <v>46087</v>
      </c>
      <c r="T574" s="18"/>
      <c r="U574" s="18"/>
      <c r="V574" s="18"/>
      <c r="W574" s="18"/>
      <c r="X574" s="22"/>
      <c r="Y574" s="22"/>
    </row>
    <row r="575" spans="1:25" x14ac:dyDescent="0.25">
      <c r="A575" s="10">
        <v>8615888001638</v>
      </c>
      <c r="B575" s="18" t="s">
        <v>23</v>
      </c>
      <c r="C575" s="18" t="s">
        <v>24</v>
      </c>
      <c r="D575" s="19" t="s">
        <v>1781</v>
      </c>
      <c r="E575" s="18"/>
      <c r="F575" s="2" t="s">
        <v>4415</v>
      </c>
      <c r="G575" s="2" t="s">
        <v>15413</v>
      </c>
      <c r="H575" s="18"/>
      <c r="I575" s="20"/>
      <c r="J575" s="20"/>
      <c r="K575" s="20"/>
      <c r="L575" s="20"/>
      <c r="M575" s="18" t="s">
        <v>12987</v>
      </c>
      <c r="N575" s="18" t="s">
        <v>14582</v>
      </c>
      <c r="O575" s="18" t="s">
        <v>15456</v>
      </c>
      <c r="P575" s="18" t="s">
        <v>14499</v>
      </c>
      <c r="Q575" s="18" t="s">
        <v>7029</v>
      </c>
      <c r="R575" s="21">
        <v>46084</v>
      </c>
      <c r="S575" s="21">
        <v>46087</v>
      </c>
      <c r="T575" s="18"/>
      <c r="U575" s="18"/>
      <c r="V575" s="18"/>
      <c r="W575" s="18"/>
      <c r="X575" s="22"/>
      <c r="Y575" s="22"/>
    </row>
    <row r="576" spans="1:25" x14ac:dyDescent="0.25">
      <c r="A576" s="10">
        <v>8657487474955</v>
      </c>
      <c r="B576" s="18" t="s">
        <v>23</v>
      </c>
      <c r="C576" s="18" t="s">
        <v>24</v>
      </c>
      <c r="D576" s="19" t="s">
        <v>1782</v>
      </c>
      <c r="E576" s="18" t="s">
        <v>10021</v>
      </c>
      <c r="F576" s="2" t="s">
        <v>4416</v>
      </c>
      <c r="G576" s="2" t="s">
        <v>15413</v>
      </c>
      <c r="H576" s="18"/>
      <c r="I576" s="20"/>
      <c r="J576" s="20"/>
      <c r="K576" s="20"/>
      <c r="L576" s="20"/>
      <c r="M576" s="18" t="s">
        <v>12988</v>
      </c>
      <c r="N576" s="18" t="s">
        <v>14724</v>
      </c>
      <c r="O576" s="18" t="s">
        <v>15456</v>
      </c>
      <c r="P576" s="18" t="s">
        <v>14499</v>
      </c>
      <c r="Q576" s="18" t="s">
        <v>7030</v>
      </c>
      <c r="R576" s="21">
        <v>46084</v>
      </c>
      <c r="S576" s="21">
        <v>46087</v>
      </c>
      <c r="T576" s="18"/>
      <c r="U576" s="18"/>
      <c r="V576" s="18"/>
      <c r="W576" s="18"/>
      <c r="X576" s="22"/>
      <c r="Y576" s="22"/>
    </row>
    <row r="577" spans="1:25" x14ac:dyDescent="0.25">
      <c r="A577" s="10">
        <v>8657462562888</v>
      </c>
      <c r="B577" s="18" t="s">
        <v>23</v>
      </c>
      <c r="C577" s="18" t="s">
        <v>24</v>
      </c>
      <c r="D577" s="19" t="s">
        <v>1786</v>
      </c>
      <c r="E577" s="18" t="s">
        <v>10025</v>
      </c>
      <c r="F577" s="2" t="s">
        <v>4417</v>
      </c>
      <c r="G577" s="2" t="s">
        <v>15413</v>
      </c>
      <c r="H577" s="18"/>
      <c r="I577" s="20">
        <v>8657462838866</v>
      </c>
      <c r="J577" s="20"/>
      <c r="K577" s="20"/>
      <c r="L577" s="20"/>
      <c r="M577" s="18" t="s">
        <v>12992</v>
      </c>
      <c r="N577" s="18" t="s">
        <v>14582</v>
      </c>
      <c r="O577" s="18" t="s">
        <v>15456</v>
      </c>
      <c r="P577" s="18" t="s">
        <v>14499</v>
      </c>
      <c r="Q577" s="18" t="s">
        <v>7034</v>
      </c>
      <c r="R577" s="21">
        <v>46084</v>
      </c>
      <c r="S577" s="21">
        <v>46087</v>
      </c>
      <c r="T577" s="18"/>
      <c r="U577" s="18"/>
      <c r="V577" s="18"/>
      <c r="W577" s="18"/>
      <c r="X577" s="22"/>
      <c r="Y577" s="22"/>
    </row>
    <row r="578" spans="1:25" x14ac:dyDescent="0.25">
      <c r="A578" s="10">
        <v>8657463705601</v>
      </c>
      <c r="B578" s="18" t="s">
        <v>23</v>
      </c>
      <c r="C578" s="18" t="s">
        <v>24</v>
      </c>
      <c r="D578" s="19" t="s">
        <v>1789</v>
      </c>
      <c r="E578" s="18"/>
      <c r="F578" s="2" t="s">
        <v>4418</v>
      </c>
      <c r="G578" s="2" t="s">
        <v>15413</v>
      </c>
      <c r="H578" s="18"/>
      <c r="I578" s="20">
        <v>8657463705327</v>
      </c>
      <c r="J578" s="20"/>
      <c r="K578" s="20"/>
      <c r="L578" s="20"/>
      <c r="M578" s="18" t="s">
        <v>12995</v>
      </c>
      <c r="N578" s="18" t="s">
        <v>15068</v>
      </c>
      <c r="O578" s="18" t="s">
        <v>15456</v>
      </c>
      <c r="P578" s="18" t="s">
        <v>14499</v>
      </c>
      <c r="Q578" s="18" t="s">
        <v>7037</v>
      </c>
      <c r="R578" s="21">
        <v>46084</v>
      </c>
      <c r="S578" s="21">
        <v>46087</v>
      </c>
      <c r="T578" s="18"/>
      <c r="U578" s="18"/>
      <c r="V578" s="18"/>
      <c r="W578" s="18"/>
      <c r="X578" s="22"/>
      <c r="Y578" s="22"/>
    </row>
    <row r="579" spans="1:25" x14ac:dyDescent="0.25">
      <c r="A579" s="10">
        <v>8613851652966</v>
      </c>
      <c r="B579" s="18" t="s">
        <v>23</v>
      </c>
      <c r="C579" s="18" t="s">
        <v>24</v>
      </c>
      <c r="D579" s="19" t="s">
        <v>1791</v>
      </c>
      <c r="E579" s="18"/>
      <c r="F579" s="2" t="s">
        <v>4419</v>
      </c>
      <c r="G579" s="2" t="s">
        <v>15413</v>
      </c>
      <c r="H579" s="18"/>
      <c r="I579" s="20"/>
      <c r="J579" s="20"/>
      <c r="K579" s="20"/>
      <c r="L579" s="20"/>
      <c r="M579" s="18" t="s">
        <v>12997</v>
      </c>
      <c r="N579" s="18" t="s">
        <v>14724</v>
      </c>
      <c r="O579" s="18" t="s">
        <v>15456</v>
      </c>
      <c r="P579" s="18" t="s">
        <v>14499</v>
      </c>
      <c r="Q579" s="18" t="s">
        <v>7039</v>
      </c>
      <c r="R579" s="21">
        <v>46084</v>
      </c>
      <c r="S579" s="21">
        <v>46087</v>
      </c>
      <c r="T579" s="18"/>
      <c r="U579" s="18"/>
      <c r="V579" s="18"/>
      <c r="W579" s="18"/>
      <c r="X579" s="22"/>
      <c r="Y579" s="22"/>
    </row>
    <row r="580" spans="1:25" x14ac:dyDescent="0.25">
      <c r="A580" s="10">
        <v>8657462888995</v>
      </c>
      <c r="B580" s="18" t="s">
        <v>23</v>
      </c>
      <c r="C580" s="18" t="s">
        <v>24</v>
      </c>
      <c r="D580" s="19" t="s">
        <v>1792</v>
      </c>
      <c r="E580" s="18" t="s">
        <v>10029</v>
      </c>
      <c r="F580" s="2" t="s">
        <v>4420</v>
      </c>
      <c r="G580" s="2" t="s">
        <v>15413</v>
      </c>
      <c r="H580" s="18"/>
      <c r="I580" s="20"/>
      <c r="J580" s="20"/>
      <c r="K580" s="20"/>
      <c r="L580" s="20"/>
      <c r="M580" s="18" t="s">
        <v>12998</v>
      </c>
      <c r="N580" s="18" t="s">
        <v>14724</v>
      </c>
      <c r="O580" s="18" t="s">
        <v>15456</v>
      </c>
      <c r="P580" s="18" t="s">
        <v>14499</v>
      </c>
      <c r="Q580" s="18" t="s">
        <v>7040</v>
      </c>
      <c r="R580" s="21">
        <v>46084</v>
      </c>
      <c r="S580" s="21">
        <v>46087</v>
      </c>
      <c r="T580" s="18"/>
      <c r="U580" s="18"/>
      <c r="V580" s="18"/>
      <c r="W580" s="18"/>
      <c r="X580" s="22"/>
      <c r="Y580" s="22"/>
    </row>
    <row r="581" spans="1:25" x14ac:dyDescent="0.25">
      <c r="A581" s="10">
        <v>8657427831295</v>
      </c>
      <c r="B581" s="18" t="s">
        <v>23</v>
      </c>
      <c r="C581" s="18" t="s">
        <v>24</v>
      </c>
      <c r="D581" s="19" t="s">
        <v>1793</v>
      </c>
      <c r="E581" s="18" t="s">
        <v>10030</v>
      </c>
      <c r="F581" s="2" t="s">
        <v>4418</v>
      </c>
      <c r="G581" s="2" t="s">
        <v>15413</v>
      </c>
      <c r="H581" s="18"/>
      <c r="I581" s="20">
        <v>8657427831296</v>
      </c>
      <c r="J581" s="20"/>
      <c r="K581" s="20"/>
      <c r="L581" s="20"/>
      <c r="M581" s="18" t="s">
        <v>12999</v>
      </c>
      <c r="N581" s="18" t="s">
        <v>14724</v>
      </c>
      <c r="O581" s="18" t="s">
        <v>15456</v>
      </c>
      <c r="P581" s="18" t="s">
        <v>14499</v>
      </c>
      <c r="Q581" s="18" t="s">
        <v>7041</v>
      </c>
      <c r="R581" s="21">
        <v>46084</v>
      </c>
      <c r="S581" s="21">
        <v>46087</v>
      </c>
      <c r="T581" s="18"/>
      <c r="U581" s="18"/>
      <c r="V581" s="18"/>
      <c r="W581" s="18"/>
      <c r="X581" s="22"/>
      <c r="Y581" s="22"/>
    </row>
    <row r="582" spans="1:25" x14ac:dyDescent="0.25">
      <c r="A582" s="10">
        <v>8657486174856</v>
      </c>
      <c r="B582" s="18" t="s">
        <v>23</v>
      </c>
      <c r="C582" s="18" t="s">
        <v>24</v>
      </c>
      <c r="D582" s="19" t="s">
        <v>1794</v>
      </c>
      <c r="E582" s="18" t="s">
        <v>10031</v>
      </c>
      <c r="F582" s="2" t="s">
        <v>4421</v>
      </c>
      <c r="G582" s="2" t="s">
        <v>15413</v>
      </c>
      <c r="H582" s="18"/>
      <c r="I582" s="20">
        <v>8657486176789</v>
      </c>
      <c r="J582" s="20"/>
      <c r="K582" s="20"/>
      <c r="L582" s="20"/>
      <c r="M582" s="18" t="s">
        <v>13000</v>
      </c>
      <c r="N582" s="18" t="s">
        <v>15478</v>
      </c>
      <c r="O582" s="18" t="s">
        <v>15456</v>
      </c>
      <c r="P582" s="18" t="s">
        <v>14499</v>
      </c>
      <c r="Q582" s="18" t="s">
        <v>7042</v>
      </c>
      <c r="R582" s="21">
        <v>46084</v>
      </c>
      <c r="S582" s="21">
        <v>46087</v>
      </c>
      <c r="T582" s="18"/>
      <c r="U582" s="18"/>
      <c r="V582" s="18"/>
      <c r="W582" s="18"/>
      <c r="X582" s="22"/>
      <c r="Y582" s="22"/>
    </row>
    <row r="583" spans="1:25" x14ac:dyDescent="0.25">
      <c r="A583" s="10">
        <v>8657486301958</v>
      </c>
      <c r="B583" s="18" t="s">
        <v>23</v>
      </c>
      <c r="C583" s="18" t="s">
        <v>24</v>
      </c>
      <c r="D583" s="19" t="s">
        <v>1681</v>
      </c>
      <c r="E583" s="18" t="s">
        <v>9943</v>
      </c>
      <c r="F583" s="2" t="s">
        <v>4352</v>
      </c>
      <c r="G583" s="2" t="s">
        <v>15413</v>
      </c>
      <c r="H583" s="18"/>
      <c r="I583" s="20">
        <v>8657486301957</v>
      </c>
      <c r="J583" s="20"/>
      <c r="K583" s="20"/>
      <c r="L583" s="20"/>
      <c r="M583" s="18" t="s">
        <v>12887</v>
      </c>
      <c r="N583" s="18" t="s">
        <v>14724</v>
      </c>
      <c r="O583" s="18" t="s">
        <v>15456</v>
      </c>
      <c r="P583" s="18" t="s">
        <v>14499</v>
      </c>
      <c r="Q583" s="18" t="s">
        <v>6931</v>
      </c>
      <c r="R583" s="21">
        <v>46084</v>
      </c>
      <c r="S583" s="21">
        <v>46087</v>
      </c>
      <c r="T583" s="18"/>
      <c r="U583" s="18"/>
      <c r="V583" s="18"/>
      <c r="W583" s="18"/>
      <c r="X583" s="22"/>
      <c r="Y583" s="22"/>
    </row>
    <row r="584" spans="1:25" x14ac:dyDescent="0.25">
      <c r="A584" s="10">
        <v>8657489063992</v>
      </c>
      <c r="B584" s="18" t="s">
        <v>23</v>
      </c>
      <c r="C584" s="18" t="s">
        <v>24</v>
      </c>
      <c r="D584" s="19" t="s">
        <v>1795</v>
      </c>
      <c r="E584" s="18" t="s">
        <v>10032</v>
      </c>
      <c r="F584" s="2" t="s">
        <v>4422</v>
      </c>
      <c r="G584" s="2" t="s">
        <v>15413</v>
      </c>
      <c r="H584" s="18"/>
      <c r="I584" s="20"/>
      <c r="J584" s="20"/>
      <c r="K584" s="20"/>
      <c r="L584" s="20"/>
      <c r="M584" s="18" t="s">
        <v>13001</v>
      </c>
      <c r="N584" s="18" t="s">
        <v>14582</v>
      </c>
      <c r="O584" s="18" t="s">
        <v>15456</v>
      </c>
      <c r="P584" s="18" t="s">
        <v>14499</v>
      </c>
      <c r="Q584" s="18" t="s">
        <v>7043</v>
      </c>
      <c r="R584" s="21">
        <v>46084</v>
      </c>
      <c r="S584" s="21">
        <v>46087</v>
      </c>
      <c r="T584" s="18"/>
      <c r="U584" s="18"/>
      <c r="V584" s="18"/>
      <c r="W584" s="18"/>
      <c r="X584" s="22"/>
      <c r="Y584" s="22"/>
    </row>
    <row r="585" spans="1:25" x14ac:dyDescent="0.25">
      <c r="A585" s="10">
        <v>8657487233710</v>
      </c>
      <c r="B585" s="18" t="s">
        <v>23</v>
      </c>
      <c r="C585" s="18" t="s">
        <v>24</v>
      </c>
      <c r="D585" s="19" t="s">
        <v>1796</v>
      </c>
      <c r="E585" s="18"/>
      <c r="F585" s="2" t="s">
        <v>4423</v>
      </c>
      <c r="G585" s="2" t="s">
        <v>15413</v>
      </c>
      <c r="H585" s="18"/>
      <c r="I585" s="20">
        <v>8657487321466</v>
      </c>
      <c r="J585" s="20"/>
      <c r="K585" s="20"/>
      <c r="L585" s="20"/>
      <c r="M585" s="18" t="s">
        <v>13002</v>
      </c>
      <c r="N585" s="18" t="s">
        <v>14724</v>
      </c>
      <c r="O585" s="18" t="s">
        <v>15456</v>
      </c>
      <c r="P585" s="18" t="s">
        <v>14499</v>
      </c>
      <c r="Q585" s="18" t="s">
        <v>7044</v>
      </c>
      <c r="R585" s="21">
        <v>46084</v>
      </c>
      <c r="S585" s="21">
        <v>46087</v>
      </c>
      <c r="T585" s="18"/>
      <c r="U585" s="18"/>
      <c r="V585" s="18"/>
      <c r="W585" s="18"/>
      <c r="X585" s="22"/>
      <c r="Y585" s="22"/>
    </row>
    <row r="586" spans="1:25" x14ac:dyDescent="0.25">
      <c r="A586" s="10">
        <v>8657455337999</v>
      </c>
      <c r="B586" s="18" t="s">
        <v>23</v>
      </c>
      <c r="C586" s="18" t="s">
        <v>24</v>
      </c>
      <c r="D586" s="19" t="s">
        <v>1797</v>
      </c>
      <c r="E586" s="18" t="s">
        <v>10033</v>
      </c>
      <c r="F586" s="2" t="s">
        <v>4424</v>
      </c>
      <c r="G586" s="2" t="s">
        <v>15413</v>
      </c>
      <c r="H586" s="18"/>
      <c r="I586" s="20">
        <v>8657488036555</v>
      </c>
      <c r="J586" s="20"/>
      <c r="K586" s="20"/>
      <c r="L586" s="20"/>
      <c r="M586" s="18" t="s">
        <v>13003</v>
      </c>
      <c r="N586" s="18" t="s">
        <v>15069</v>
      </c>
      <c r="O586" s="18" t="s">
        <v>15456</v>
      </c>
      <c r="P586" s="18" t="s">
        <v>14499</v>
      </c>
      <c r="Q586" s="18" t="s">
        <v>7045</v>
      </c>
      <c r="R586" s="21">
        <v>46084</v>
      </c>
      <c r="S586" s="21">
        <v>46087</v>
      </c>
      <c r="T586" s="18"/>
      <c r="U586" s="18"/>
      <c r="V586" s="18"/>
      <c r="W586" s="18"/>
      <c r="X586" s="22"/>
      <c r="Y586" s="22"/>
    </row>
    <row r="587" spans="1:25" x14ac:dyDescent="0.25">
      <c r="A587" s="10">
        <v>8657488105558</v>
      </c>
      <c r="B587" s="18" t="s">
        <v>23</v>
      </c>
      <c r="C587" s="18" t="s">
        <v>24</v>
      </c>
      <c r="D587" s="19" t="s">
        <v>1799</v>
      </c>
      <c r="E587" s="18" t="s">
        <v>10035</v>
      </c>
      <c r="F587" s="2" t="s">
        <v>4425</v>
      </c>
      <c r="G587" s="2" t="s">
        <v>15413</v>
      </c>
      <c r="H587" s="18"/>
      <c r="I587" s="20"/>
      <c r="J587" s="20"/>
      <c r="K587" s="20"/>
      <c r="L587" s="20"/>
      <c r="M587" s="18" t="s">
        <v>13005</v>
      </c>
      <c r="N587" s="18" t="s">
        <v>14724</v>
      </c>
      <c r="O587" s="18" t="s">
        <v>15456</v>
      </c>
      <c r="P587" s="18" t="s">
        <v>14499</v>
      </c>
      <c r="Q587" s="18" t="s">
        <v>7047</v>
      </c>
      <c r="R587" s="21">
        <v>46084</v>
      </c>
      <c r="S587" s="21">
        <v>46087</v>
      </c>
      <c r="T587" s="18"/>
      <c r="U587" s="18"/>
      <c r="V587" s="18"/>
      <c r="W587" s="18"/>
      <c r="X587" s="22"/>
      <c r="Y587" s="22"/>
    </row>
    <row r="588" spans="1:25" x14ac:dyDescent="0.25">
      <c r="A588" s="10">
        <v>8657483551612</v>
      </c>
      <c r="B588" s="18" t="s">
        <v>23</v>
      </c>
      <c r="C588" s="18" t="s">
        <v>24</v>
      </c>
      <c r="D588" s="19" t="s">
        <v>1803</v>
      </c>
      <c r="E588" s="18" t="s">
        <v>10039</v>
      </c>
      <c r="F588" s="2" t="s">
        <v>4426</v>
      </c>
      <c r="G588" s="2" t="s">
        <v>15413</v>
      </c>
      <c r="H588" s="18"/>
      <c r="I588" s="20">
        <v>8657465563897</v>
      </c>
      <c r="J588" s="20"/>
      <c r="K588" s="20"/>
      <c r="L588" s="20"/>
      <c r="M588" s="18" t="s">
        <v>13009</v>
      </c>
      <c r="N588" s="18" t="s">
        <v>14582</v>
      </c>
      <c r="O588" s="18" t="s">
        <v>15456</v>
      </c>
      <c r="P588" s="18" t="s">
        <v>14499</v>
      </c>
      <c r="Q588" s="18" t="s">
        <v>7051</v>
      </c>
      <c r="R588" s="21">
        <v>46084</v>
      </c>
      <c r="S588" s="21">
        <v>46087</v>
      </c>
      <c r="T588" s="18"/>
      <c r="U588" s="18"/>
      <c r="V588" s="18"/>
      <c r="W588" s="18"/>
      <c r="X588" s="22"/>
      <c r="Y588" s="22"/>
    </row>
    <row r="589" spans="1:25" x14ac:dyDescent="0.25">
      <c r="A589" s="10">
        <v>8657488068716</v>
      </c>
      <c r="B589" s="18" t="s">
        <v>23</v>
      </c>
      <c r="C589" s="18" t="s">
        <v>24</v>
      </c>
      <c r="D589" s="19" t="s">
        <v>1804</v>
      </c>
      <c r="E589" s="18"/>
      <c r="F589" s="2" t="s">
        <v>4427</v>
      </c>
      <c r="G589" s="2" t="s">
        <v>15413</v>
      </c>
      <c r="H589" s="18"/>
      <c r="I589" s="20">
        <v>8657488068788</v>
      </c>
      <c r="J589" s="20"/>
      <c r="K589" s="20"/>
      <c r="L589" s="20"/>
      <c r="M589" s="18" t="s">
        <v>13010</v>
      </c>
      <c r="N589" s="18" t="s">
        <v>14582</v>
      </c>
      <c r="O589" s="18" t="s">
        <v>15456</v>
      </c>
      <c r="P589" s="18" t="s">
        <v>14499</v>
      </c>
      <c r="Q589" s="18" t="s">
        <v>7052</v>
      </c>
      <c r="R589" s="21">
        <v>46084</v>
      </c>
      <c r="S589" s="21">
        <v>46087</v>
      </c>
      <c r="T589" s="18"/>
      <c r="U589" s="18"/>
      <c r="V589" s="18"/>
      <c r="W589" s="18"/>
      <c r="X589" s="22"/>
      <c r="Y589" s="22"/>
    </row>
    <row r="590" spans="1:25" x14ac:dyDescent="0.25">
      <c r="A590" s="10">
        <v>8657427962928</v>
      </c>
      <c r="B590" s="18" t="s">
        <v>23</v>
      </c>
      <c r="C590" s="18" t="s">
        <v>24</v>
      </c>
      <c r="D590" s="19" t="s">
        <v>1806</v>
      </c>
      <c r="E590" s="18" t="s">
        <v>10041</v>
      </c>
      <c r="F590" s="2" t="s">
        <v>4429</v>
      </c>
      <c r="G590" s="2" t="s">
        <v>15413</v>
      </c>
      <c r="H590" s="18"/>
      <c r="I590" s="20"/>
      <c r="J590" s="20"/>
      <c r="K590" s="20"/>
      <c r="L590" s="20"/>
      <c r="M590" s="18" t="s">
        <v>13012</v>
      </c>
      <c r="N590" s="18" t="s">
        <v>14582</v>
      </c>
      <c r="O590" s="18" t="s">
        <v>15456</v>
      </c>
      <c r="P590" s="18" t="s">
        <v>14499</v>
      </c>
      <c r="Q590" s="18" t="s">
        <v>7054</v>
      </c>
      <c r="R590" s="21">
        <v>46084</v>
      </c>
      <c r="S590" s="21">
        <v>46087</v>
      </c>
      <c r="T590" s="18"/>
      <c r="U590" s="18"/>
      <c r="V590" s="18"/>
      <c r="W590" s="18"/>
      <c r="X590" s="22"/>
      <c r="Y590" s="22"/>
    </row>
    <row r="591" spans="1:25" x14ac:dyDescent="0.25">
      <c r="A591" s="10">
        <v>8657486226269</v>
      </c>
      <c r="B591" s="18" t="s">
        <v>23</v>
      </c>
      <c r="C591" s="18" t="s">
        <v>24</v>
      </c>
      <c r="D591" s="19" t="s">
        <v>1808</v>
      </c>
      <c r="E591" s="18" t="s">
        <v>10042</v>
      </c>
      <c r="F591" s="2" t="s">
        <v>4430</v>
      </c>
      <c r="G591" s="2" t="s">
        <v>15413</v>
      </c>
      <c r="H591" s="18"/>
      <c r="I591" s="20">
        <v>8657486230817</v>
      </c>
      <c r="J591" s="20"/>
      <c r="K591" s="20"/>
      <c r="L591" s="20"/>
      <c r="M591" s="18" t="s">
        <v>13014</v>
      </c>
      <c r="N591" s="18" t="s">
        <v>14582</v>
      </c>
      <c r="O591" s="18" t="s">
        <v>15456</v>
      </c>
      <c r="P591" s="18" t="s">
        <v>14499</v>
      </c>
      <c r="Q591" s="18" t="s">
        <v>7056</v>
      </c>
      <c r="R591" s="21">
        <v>46084</v>
      </c>
      <c r="S591" s="21">
        <v>46087</v>
      </c>
      <c r="T591" s="18"/>
      <c r="U591" s="18"/>
      <c r="V591" s="18"/>
      <c r="W591" s="18"/>
      <c r="X591" s="22"/>
      <c r="Y591" s="22"/>
    </row>
    <row r="592" spans="1:25" x14ac:dyDescent="0.25">
      <c r="A592" s="10">
        <v>8657488306113</v>
      </c>
      <c r="B592" s="18" t="s">
        <v>23</v>
      </c>
      <c r="C592" s="18" t="s">
        <v>24</v>
      </c>
      <c r="D592" s="19" t="s">
        <v>1809</v>
      </c>
      <c r="E592" s="18" t="s">
        <v>10043</v>
      </c>
      <c r="F592" s="2" t="s">
        <v>4431</v>
      </c>
      <c r="G592" s="2" t="s">
        <v>15413</v>
      </c>
      <c r="H592" s="18"/>
      <c r="I592" s="20">
        <v>868657488175833</v>
      </c>
      <c r="J592" s="20"/>
      <c r="K592" s="20"/>
      <c r="L592" s="20"/>
      <c r="M592" s="18" t="s">
        <v>13015</v>
      </c>
      <c r="N592" s="18" t="s">
        <v>14582</v>
      </c>
      <c r="O592" s="18" t="s">
        <v>15456</v>
      </c>
      <c r="P592" s="18" t="s">
        <v>14499</v>
      </c>
      <c r="Q592" s="18" t="s">
        <v>7057</v>
      </c>
      <c r="R592" s="21">
        <v>46084</v>
      </c>
      <c r="S592" s="21">
        <v>46087</v>
      </c>
      <c r="T592" s="18"/>
      <c r="U592" s="18"/>
      <c r="V592" s="18"/>
      <c r="W592" s="18"/>
      <c r="X592" s="22"/>
      <c r="Y592" s="22"/>
    </row>
    <row r="593" spans="1:25" x14ac:dyDescent="0.25">
      <c r="A593" s="10">
        <v>8657488007666</v>
      </c>
      <c r="B593" s="18" t="s">
        <v>23</v>
      </c>
      <c r="C593" s="18" t="s">
        <v>24</v>
      </c>
      <c r="D593" s="19" t="s">
        <v>1810</v>
      </c>
      <c r="E593" s="18"/>
      <c r="F593" s="2" t="s">
        <v>4432</v>
      </c>
      <c r="G593" s="2" t="s">
        <v>15413</v>
      </c>
      <c r="H593" s="18"/>
      <c r="I593" s="20"/>
      <c r="J593" s="20"/>
      <c r="K593" s="20"/>
      <c r="L593" s="20"/>
      <c r="M593" s="18" t="s">
        <v>13016</v>
      </c>
      <c r="N593" s="18" t="s">
        <v>15067</v>
      </c>
      <c r="O593" s="18" t="s">
        <v>15456</v>
      </c>
      <c r="P593" s="18" t="s">
        <v>14499</v>
      </c>
      <c r="Q593" s="18" t="s">
        <v>7058</v>
      </c>
      <c r="R593" s="21">
        <v>46084</v>
      </c>
      <c r="S593" s="21">
        <v>46087</v>
      </c>
      <c r="T593" s="18"/>
      <c r="U593" s="18"/>
      <c r="V593" s="18"/>
      <c r="W593" s="18"/>
      <c r="X593" s="22"/>
      <c r="Y593" s="22"/>
    </row>
    <row r="594" spans="1:25" x14ac:dyDescent="0.25">
      <c r="A594" s="10">
        <v>8657427725996</v>
      </c>
      <c r="B594" s="18" t="s">
        <v>23</v>
      </c>
      <c r="C594" s="18" t="s">
        <v>24</v>
      </c>
      <c r="D594" s="19" t="s">
        <v>1811</v>
      </c>
      <c r="E594" s="18" t="s">
        <v>10044</v>
      </c>
      <c r="F594" s="2" t="s">
        <v>4433</v>
      </c>
      <c r="G594" s="2" t="s">
        <v>15413</v>
      </c>
      <c r="H594" s="18"/>
      <c r="I594" s="20">
        <v>8657427725993</v>
      </c>
      <c r="J594" s="20"/>
      <c r="K594" s="20"/>
      <c r="L594" s="20"/>
      <c r="M594" s="18" t="s">
        <v>13017</v>
      </c>
      <c r="N594" s="18" t="s">
        <v>14582</v>
      </c>
      <c r="O594" s="18" t="s">
        <v>15456</v>
      </c>
      <c r="P594" s="18" t="s">
        <v>14499</v>
      </c>
      <c r="Q594" s="18" t="s">
        <v>7059</v>
      </c>
      <c r="R594" s="21">
        <v>46084</v>
      </c>
      <c r="S594" s="21">
        <v>46087</v>
      </c>
      <c r="T594" s="18"/>
      <c r="U594" s="18"/>
      <c r="V594" s="18"/>
      <c r="W594" s="18"/>
      <c r="X594" s="22"/>
      <c r="Y594" s="22"/>
    </row>
    <row r="595" spans="1:25" x14ac:dyDescent="0.25">
      <c r="A595" s="10">
        <v>8657463919588</v>
      </c>
      <c r="B595" s="18" t="s">
        <v>23</v>
      </c>
      <c r="C595" s="18" t="s">
        <v>24</v>
      </c>
      <c r="D595" s="19" t="s">
        <v>1682</v>
      </c>
      <c r="E595" s="18" t="s">
        <v>9944</v>
      </c>
      <c r="F595" s="2" t="s">
        <v>4353</v>
      </c>
      <c r="G595" s="2" t="s">
        <v>15413</v>
      </c>
      <c r="H595" s="18"/>
      <c r="I595" s="20">
        <v>8657463919550</v>
      </c>
      <c r="J595" s="20"/>
      <c r="K595" s="20"/>
      <c r="L595" s="20"/>
      <c r="M595" s="18" t="s">
        <v>12888</v>
      </c>
      <c r="N595" s="18" t="s">
        <v>14724</v>
      </c>
      <c r="O595" s="18" t="s">
        <v>15456</v>
      </c>
      <c r="P595" s="18" t="s">
        <v>14499</v>
      </c>
      <c r="Q595" s="18" t="s">
        <v>6932</v>
      </c>
      <c r="R595" s="21">
        <v>46084</v>
      </c>
      <c r="S595" s="21">
        <v>46087</v>
      </c>
      <c r="T595" s="18"/>
      <c r="U595" s="18"/>
      <c r="V595" s="18"/>
      <c r="W595" s="18"/>
      <c r="X595" s="22"/>
      <c r="Y595" s="22"/>
    </row>
    <row r="596" spans="1:25" x14ac:dyDescent="0.25">
      <c r="A596" s="10">
        <v>8657487565682</v>
      </c>
      <c r="B596" s="18" t="s">
        <v>23</v>
      </c>
      <c r="C596" s="18" t="s">
        <v>24</v>
      </c>
      <c r="D596" s="19" t="s">
        <v>1812</v>
      </c>
      <c r="E596" s="18" t="s">
        <v>10045</v>
      </c>
      <c r="F596" s="2" t="s">
        <v>4434</v>
      </c>
      <c r="G596" s="2" t="s">
        <v>15413</v>
      </c>
      <c r="H596" s="18"/>
      <c r="I596" s="20"/>
      <c r="J596" s="20"/>
      <c r="K596" s="20"/>
      <c r="L596" s="20"/>
      <c r="M596" s="18" t="s">
        <v>13018</v>
      </c>
      <c r="N596" s="18" t="s">
        <v>14582</v>
      </c>
      <c r="O596" s="18" t="s">
        <v>15456</v>
      </c>
      <c r="P596" s="18" t="s">
        <v>14499</v>
      </c>
      <c r="Q596" s="18" t="s">
        <v>7060</v>
      </c>
      <c r="R596" s="21">
        <v>46084</v>
      </c>
      <c r="S596" s="21">
        <v>46087</v>
      </c>
      <c r="T596" s="18"/>
      <c r="U596" s="18"/>
      <c r="V596" s="18"/>
      <c r="W596" s="18"/>
      <c r="X596" s="22"/>
      <c r="Y596" s="22"/>
    </row>
    <row r="597" spans="1:25" x14ac:dyDescent="0.25">
      <c r="A597" s="10">
        <v>8657486593239</v>
      </c>
      <c r="B597" s="18" t="s">
        <v>23</v>
      </c>
      <c r="C597" s="18" t="s">
        <v>24</v>
      </c>
      <c r="D597" s="19" t="s">
        <v>1684</v>
      </c>
      <c r="E597" s="18"/>
      <c r="F597" s="2" t="s">
        <v>4354</v>
      </c>
      <c r="G597" s="2" t="s">
        <v>15413</v>
      </c>
      <c r="H597" s="18"/>
      <c r="I597" s="20">
        <v>8657486580832</v>
      </c>
      <c r="J597" s="20"/>
      <c r="K597" s="20"/>
      <c r="L597" s="20"/>
      <c r="M597" s="18" t="s">
        <v>12890</v>
      </c>
      <c r="N597" s="18" t="s">
        <v>14724</v>
      </c>
      <c r="O597" s="18" t="s">
        <v>15456</v>
      </c>
      <c r="P597" s="18" t="s">
        <v>14499</v>
      </c>
      <c r="Q597" s="18" t="s">
        <v>6934</v>
      </c>
      <c r="R597" s="21">
        <v>46084</v>
      </c>
      <c r="S597" s="21">
        <v>46087</v>
      </c>
      <c r="T597" s="18"/>
      <c r="U597" s="18"/>
      <c r="V597" s="18"/>
      <c r="W597" s="18"/>
      <c r="X597" s="22"/>
      <c r="Y597" s="22"/>
    </row>
    <row r="598" spans="1:25" x14ac:dyDescent="0.25">
      <c r="A598" s="10">
        <v>8657428862789</v>
      </c>
      <c r="B598" s="18" t="s">
        <v>23</v>
      </c>
      <c r="C598" s="18" t="s">
        <v>24</v>
      </c>
      <c r="D598" s="19" t="s">
        <v>1815</v>
      </c>
      <c r="E598" s="18" t="s">
        <v>10048</v>
      </c>
      <c r="F598" s="2" t="s">
        <v>4435</v>
      </c>
      <c r="G598" s="2" t="s">
        <v>15413</v>
      </c>
      <c r="H598" s="18"/>
      <c r="I598" s="20">
        <v>8657428856818</v>
      </c>
      <c r="J598" s="20"/>
      <c r="K598" s="20"/>
      <c r="L598" s="20"/>
      <c r="M598" s="18" t="s">
        <v>13021</v>
      </c>
      <c r="N598" s="18" t="s">
        <v>14582</v>
      </c>
      <c r="O598" s="18" t="s">
        <v>15456</v>
      </c>
      <c r="P598" s="18" t="s">
        <v>14499</v>
      </c>
      <c r="Q598" s="18" t="s">
        <v>7063</v>
      </c>
      <c r="R598" s="21">
        <v>46084</v>
      </c>
      <c r="S598" s="21">
        <v>46087</v>
      </c>
      <c r="T598" s="18"/>
      <c r="U598" s="18"/>
      <c r="V598" s="18"/>
      <c r="W598" s="18"/>
      <c r="X598" s="22"/>
      <c r="Y598" s="22"/>
    </row>
    <row r="599" spans="1:25" x14ac:dyDescent="0.25">
      <c r="A599" s="10">
        <v>8657465501180</v>
      </c>
      <c r="B599" s="18" t="s">
        <v>23</v>
      </c>
      <c r="C599" s="18" t="s">
        <v>24</v>
      </c>
      <c r="D599" s="19" t="s">
        <v>1685</v>
      </c>
      <c r="E599" s="18" t="s">
        <v>9946</v>
      </c>
      <c r="F599" s="2" t="s">
        <v>4355</v>
      </c>
      <c r="G599" s="2" t="s">
        <v>15413</v>
      </c>
      <c r="H599" s="18"/>
      <c r="I599" s="20">
        <v>8657465060280</v>
      </c>
      <c r="J599" s="20"/>
      <c r="K599" s="20"/>
      <c r="L599" s="20"/>
      <c r="M599" s="18" t="s">
        <v>12891</v>
      </c>
      <c r="N599" s="18" t="s">
        <v>14582</v>
      </c>
      <c r="O599" s="18" t="s">
        <v>15456</v>
      </c>
      <c r="P599" s="18" t="s">
        <v>14499</v>
      </c>
      <c r="Q599" s="18" t="s">
        <v>6935</v>
      </c>
      <c r="R599" s="21">
        <v>46084</v>
      </c>
      <c r="S599" s="21">
        <v>46087</v>
      </c>
      <c r="T599" s="18"/>
      <c r="U599" s="18"/>
      <c r="V599" s="18"/>
      <c r="W599" s="18"/>
      <c r="X599" s="22"/>
      <c r="Y599" s="22"/>
    </row>
    <row r="600" spans="1:25" x14ac:dyDescent="0.25">
      <c r="A600" s="10">
        <v>8657462891152</v>
      </c>
      <c r="B600" s="18" t="s">
        <v>23</v>
      </c>
      <c r="C600" s="18" t="s">
        <v>24</v>
      </c>
      <c r="D600" s="19" t="s">
        <v>1817</v>
      </c>
      <c r="E600" s="18" t="s">
        <v>10050</v>
      </c>
      <c r="F600" s="2" t="s">
        <v>4436</v>
      </c>
      <c r="G600" s="2" t="s">
        <v>15413</v>
      </c>
      <c r="H600" s="18"/>
      <c r="I600" s="20"/>
      <c r="J600" s="20"/>
      <c r="K600" s="20"/>
      <c r="L600" s="20"/>
      <c r="M600" s="18" t="s">
        <v>13023</v>
      </c>
      <c r="N600" s="18" t="s">
        <v>14582</v>
      </c>
      <c r="O600" s="18" t="s">
        <v>15456</v>
      </c>
      <c r="P600" s="18" t="s">
        <v>14499</v>
      </c>
      <c r="Q600" s="18" t="s">
        <v>7065</v>
      </c>
      <c r="R600" s="21">
        <v>46084</v>
      </c>
      <c r="S600" s="21">
        <v>46087</v>
      </c>
      <c r="T600" s="18"/>
      <c r="U600" s="18"/>
      <c r="V600" s="18"/>
      <c r="W600" s="18"/>
      <c r="X600" s="22"/>
      <c r="Y600" s="22"/>
    </row>
    <row r="601" spans="1:25" x14ac:dyDescent="0.25">
      <c r="A601" s="10">
        <v>8657488397100</v>
      </c>
      <c r="B601" s="18" t="s">
        <v>23</v>
      </c>
      <c r="C601" s="18" t="s">
        <v>24</v>
      </c>
      <c r="D601" s="19" t="s">
        <v>1818</v>
      </c>
      <c r="E601" s="18" t="s">
        <v>10051</v>
      </c>
      <c r="F601" s="2" t="s">
        <v>4437</v>
      </c>
      <c r="G601" s="2" t="s">
        <v>15413</v>
      </c>
      <c r="H601" s="18"/>
      <c r="I601" s="20"/>
      <c r="J601" s="20"/>
      <c r="K601" s="20"/>
      <c r="L601" s="20"/>
      <c r="M601" s="18" t="s">
        <v>13024</v>
      </c>
      <c r="N601" s="18" t="s">
        <v>14724</v>
      </c>
      <c r="O601" s="18" t="s">
        <v>15456</v>
      </c>
      <c r="P601" s="18" t="s">
        <v>14499</v>
      </c>
      <c r="Q601" s="18" t="s">
        <v>7066</v>
      </c>
      <c r="R601" s="21">
        <v>46084</v>
      </c>
      <c r="S601" s="21">
        <v>46087</v>
      </c>
      <c r="T601" s="18"/>
      <c r="U601" s="18"/>
      <c r="V601" s="18"/>
      <c r="W601" s="18"/>
      <c r="X601" s="22"/>
      <c r="Y601" s="22"/>
    </row>
    <row r="602" spans="1:25" x14ac:dyDescent="0.25">
      <c r="A602" s="10">
        <v>8657488373166</v>
      </c>
      <c r="B602" s="18" t="s">
        <v>23</v>
      </c>
      <c r="C602" s="18" t="s">
        <v>24</v>
      </c>
      <c r="D602" s="19" t="s">
        <v>1819</v>
      </c>
      <c r="E602" s="18"/>
      <c r="F602" s="2" t="s">
        <v>4438</v>
      </c>
      <c r="G602" s="2" t="s">
        <v>15413</v>
      </c>
      <c r="H602" s="18"/>
      <c r="I602" s="20"/>
      <c r="J602" s="20"/>
      <c r="K602" s="20"/>
      <c r="L602" s="20"/>
      <c r="M602" s="18" t="s">
        <v>13025</v>
      </c>
      <c r="N602" s="18" t="s">
        <v>14582</v>
      </c>
      <c r="O602" s="18" t="s">
        <v>15456</v>
      </c>
      <c r="P602" s="18" t="s">
        <v>14499</v>
      </c>
      <c r="Q602" s="18" t="s">
        <v>7067</v>
      </c>
      <c r="R602" s="21">
        <v>46084</v>
      </c>
      <c r="S602" s="21">
        <v>46087</v>
      </c>
      <c r="T602" s="18"/>
      <c r="U602" s="18"/>
      <c r="V602" s="18"/>
      <c r="W602" s="18"/>
      <c r="X602" s="22"/>
      <c r="Y602" s="22"/>
    </row>
    <row r="603" spans="1:25" x14ac:dyDescent="0.25">
      <c r="A603" s="10">
        <v>8657487352732</v>
      </c>
      <c r="B603" s="18" t="s">
        <v>23</v>
      </c>
      <c r="C603" s="18" t="s">
        <v>24</v>
      </c>
      <c r="D603" s="19" t="s">
        <v>1821</v>
      </c>
      <c r="E603" s="18" t="s">
        <v>10053</v>
      </c>
      <c r="F603" s="2" t="s">
        <v>4439</v>
      </c>
      <c r="G603" s="2" t="s">
        <v>15413</v>
      </c>
      <c r="H603" s="18"/>
      <c r="I603" s="20"/>
      <c r="J603" s="20"/>
      <c r="K603" s="20"/>
      <c r="L603" s="20"/>
      <c r="M603" s="18" t="s">
        <v>13027</v>
      </c>
      <c r="N603" s="18" t="s">
        <v>14724</v>
      </c>
      <c r="O603" s="18" t="s">
        <v>15456</v>
      </c>
      <c r="P603" s="18" t="s">
        <v>14499</v>
      </c>
      <c r="Q603" s="18" t="s">
        <v>7069</v>
      </c>
      <c r="R603" s="21">
        <v>46084</v>
      </c>
      <c r="S603" s="21">
        <v>46087</v>
      </c>
      <c r="T603" s="18"/>
      <c r="U603" s="18"/>
      <c r="V603" s="18"/>
      <c r="W603" s="18"/>
      <c r="X603" s="22"/>
      <c r="Y603" s="22"/>
    </row>
    <row r="604" spans="1:25" x14ac:dyDescent="0.25">
      <c r="A604" s="10">
        <v>8657428850393</v>
      </c>
      <c r="B604" s="18" t="s">
        <v>23</v>
      </c>
      <c r="C604" s="18" t="s">
        <v>24</v>
      </c>
      <c r="D604" s="19" t="s">
        <v>1822</v>
      </c>
      <c r="E604" s="18"/>
      <c r="F604" s="2" t="s">
        <v>4440</v>
      </c>
      <c r="G604" s="2" t="s">
        <v>15413</v>
      </c>
      <c r="H604" s="18"/>
      <c r="I604" s="20"/>
      <c r="J604" s="20"/>
      <c r="K604" s="20"/>
      <c r="L604" s="20"/>
      <c r="M604" s="18" t="s">
        <v>13028</v>
      </c>
      <c r="N604" s="18" t="s">
        <v>14724</v>
      </c>
      <c r="O604" s="18" t="s">
        <v>15456</v>
      </c>
      <c r="P604" s="18" t="s">
        <v>14499</v>
      </c>
      <c r="Q604" s="18" t="s">
        <v>7070</v>
      </c>
      <c r="R604" s="21">
        <v>46084</v>
      </c>
      <c r="S604" s="21">
        <v>46087</v>
      </c>
      <c r="T604" s="18"/>
      <c r="U604" s="18"/>
      <c r="V604" s="18"/>
      <c r="W604" s="18"/>
      <c r="X604" s="22"/>
      <c r="Y604" s="22"/>
    </row>
    <row r="605" spans="1:25" x14ac:dyDescent="0.25">
      <c r="A605" s="10">
        <v>8657462521771</v>
      </c>
      <c r="B605" s="18" t="s">
        <v>23</v>
      </c>
      <c r="C605" s="18" t="s">
        <v>24</v>
      </c>
      <c r="D605" s="19" t="s">
        <v>1823</v>
      </c>
      <c r="E605" s="18" t="s">
        <v>10054</v>
      </c>
      <c r="F605" s="2" t="s">
        <v>4441</v>
      </c>
      <c r="G605" s="2" t="s">
        <v>15413</v>
      </c>
      <c r="H605" s="18"/>
      <c r="I605" s="20"/>
      <c r="J605" s="20"/>
      <c r="K605" s="20"/>
      <c r="L605" s="20"/>
      <c r="M605" s="18" t="s">
        <v>13029</v>
      </c>
      <c r="N605" s="18" t="s">
        <v>15065</v>
      </c>
      <c r="O605" s="18" t="s">
        <v>15456</v>
      </c>
      <c r="P605" s="18" t="s">
        <v>14499</v>
      </c>
      <c r="Q605" s="18" t="s">
        <v>7071</v>
      </c>
      <c r="R605" s="21">
        <v>46084</v>
      </c>
      <c r="S605" s="21">
        <v>46087</v>
      </c>
      <c r="T605" s="18"/>
      <c r="U605" s="18"/>
      <c r="V605" s="18"/>
      <c r="W605" s="18"/>
      <c r="X605" s="22"/>
      <c r="Y605" s="22"/>
    </row>
    <row r="606" spans="1:25" x14ac:dyDescent="0.25">
      <c r="A606" s="10">
        <v>8657463886340</v>
      </c>
      <c r="B606" s="18" t="s">
        <v>23</v>
      </c>
      <c r="C606" s="18" t="s">
        <v>24</v>
      </c>
      <c r="D606" s="19" t="s">
        <v>1825</v>
      </c>
      <c r="E606" s="18"/>
      <c r="F606" s="2" t="s">
        <v>4442</v>
      </c>
      <c r="G606" s="2" t="s">
        <v>15413</v>
      </c>
      <c r="H606" s="18"/>
      <c r="I606" s="20"/>
      <c r="J606" s="20"/>
      <c r="K606" s="20"/>
      <c r="L606" s="20"/>
      <c r="M606" s="18" t="s">
        <v>13031</v>
      </c>
      <c r="N606" s="18" t="s">
        <v>14582</v>
      </c>
      <c r="O606" s="18" t="s">
        <v>15456</v>
      </c>
      <c r="P606" s="18" t="s">
        <v>14499</v>
      </c>
      <c r="Q606" s="18" t="s">
        <v>7073</v>
      </c>
      <c r="R606" s="21">
        <v>46084</v>
      </c>
      <c r="S606" s="21">
        <v>46087</v>
      </c>
      <c r="T606" s="18"/>
      <c r="U606" s="18"/>
      <c r="V606" s="18"/>
      <c r="W606" s="18"/>
      <c r="X606" s="22"/>
      <c r="Y606" s="22"/>
    </row>
    <row r="607" spans="1:25" x14ac:dyDescent="0.25">
      <c r="A607" s="10">
        <v>8657427902927</v>
      </c>
      <c r="B607" s="18" t="s">
        <v>23</v>
      </c>
      <c r="C607" s="18" t="s">
        <v>24</v>
      </c>
      <c r="D607" s="19" t="s">
        <v>1826</v>
      </c>
      <c r="E607" s="18" t="s">
        <v>10056</v>
      </c>
      <c r="F607" s="2" t="s">
        <v>4443</v>
      </c>
      <c r="G607" s="2" t="s">
        <v>15413</v>
      </c>
      <c r="H607" s="18"/>
      <c r="I607" s="20"/>
      <c r="J607" s="20"/>
      <c r="K607" s="20"/>
      <c r="L607" s="20"/>
      <c r="M607" s="18" t="s">
        <v>13032</v>
      </c>
      <c r="N607" s="18" t="s">
        <v>14582</v>
      </c>
      <c r="O607" s="18" t="s">
        <v>15456</v>
      </c>
      <c r="P607" s="18" t="s">
        <v>14499</v>
      </c>
      <c r="Q607" s="18" t="s">
        <v>7074</v>
      </c>
      <c r="R607" s="21">
        <v>46084</v>
      </c>
      <c r="S607" s="21">
        <v>46087</v>
      </c>
      <c r="T607" s="18"/>
      <c r="U607" s="18"/>
      <c r="V607" s="18"/>
      <c r="W607" s="18"/>
      <c r="X607" s="22"/>
      <c r="Y607" s="22"/>
    </row>
    <row r="608" spans="1:25" x14ac:dyDescent="0.25">
      <c r="A608" s="10">
        <v>8657487467644</v>
      </c>
      <c r="B608" s="18" t="s">
        <v>23</v>
      </c>
      <c r="C608" s="18" t="s">
        <v>24</v>
      </c>
      <c r="D608" s="19" t="s">
        <v>1829</v>
      </c>
      <c r="E608" s="18" t="s">
        <v>10059</v>
      </c>
      <c r="F608" s="2" t="s">
        <v>4444</v>
      </c>
      <c r="G608" s="2" t="s">
        <v>15413</v>
      </c>
      <c r="H608" s="18"/>
      <c r="I608" s="20"/>
      <c r="J608" s="20"/>
      <c r="K608" s="20"/>
      <c r="L608" s="20"/>
      <c r="M608" s="18" t="s">
        <v>13035</v>
      </c>
      <c r="N608" s="18" t="s">
        <v>14582</v>
      </c>
      <c r="O608" s="18" t="s">
        <v>15456</v>
      </c>
      <c r="P608" s="18" t="s">
        <v>14499</v>
      </c>
      <c r="Q608" s="18" t="s">
        <v>7077</v>
      </c>
      <c r="R608" s="21">
        <v>46084</v>
      </c>
      <c r="S608" s="21">
        <v>46087</v>
      </c>
      <c r="T608" s="18"/>
      <c r="U608" s="18"/>
      <c r="V608" s="18"/>
      <c r="W608" s="18"/>
      <c r="X608" s="22"/>
      <c r="Y608" s="22"/>
    </row>
    <row r="609" spans="1:25" x14ac:dyDescent="0.25">
      <c r="A609" s="10">
        <v>8657462014690</v>
      </c>
      <c r="B609" s="18" t="s">
        <v>23</v>
      </c>
      <c r="C609" s="18" t="s">
        <v>24</v>
      </c>
      <c r="D609" s="19" t="s">
        <v>2113</v>
      </c>
      <c r="E609" s="18" t="s">
        <v>10287</v>
      </c>
      <c r="F609" s="2" t="s">
        <v>4614</v>
      </c>
      <c r="G609" s="2" t="s">
        <v>15413</v>
      </c>
      <c r="H609" s="18"/>
      <c r="I609" s="20"/>
      <c r="J609" s="20"/>
      <c r="K609" s="20"/>
      <c r="L609" s="20"/>
      <c r="M609" s="18" t="s">
        <v>13318</v>
      </c>
      <c r="N609" s="18" t="s">
        <v>14582</v>
      </c>
      <c r="O609" s="18" t="s">
        <v>15456</v>
      </c>
      <c r="P609" s="18" t="s">
        <v>14499</v>
      </c>
      <c r="Q609" s="18" t="s">
        <v>7353</v>
      </c>
      <c r="R609" s="21">
        <v>46084</v>
      </c>
      <c r="S609" s="21">
        <v>46087</v>
      </c>
      <c r="T609" s="18"/>
      <c r="U609" s="18"/>
      <c r="V609" s="18"/>
      <c r="W609" s="18"/>
      <c r="X609" s="22"/>
      <c r="Y609" s="22"/>
    </row>
    <row r="610" spans="1:25" x14ac:dyDescent="0.25">
      <c r="A610" s="10">
        <v>8657489525226</v>
      </c>
      <c r="B610" s="18" t="s">
        <v>23</v>
      </c>
      <c r="C610" s="18" t="s">
        <v>24</v>
      </c>
      <c r="D610" s="19" t="s">
        <v>1831</v>
      </c>
      <c r="E610" s="18" t="s">
        <v>10061</v>
      </c>
      <c r="F610" s="2" t="s">
        <v>4445</v>
      </c>
      <c r="G610" s="2" t="s">
        <v>15413</v>
      </c>
      <c r="H610" s="18"/>
      <c r="I610" s="20"/>
      <c r="J610" s="20"/>
      <c r="K610" s="20"/>
      <c r="L610" s="20"/>
      <c r="M610" s="18" t="s">
        <v>13037</v>
      </c>
      <c r="N610" s="18" t="s">
        <v>14724</v>
      </c>
      <c r="O610" s="18" t="s">
        <v>15456</v>
      </c>
      <c r="P610" s="18" t="s">
        <v>14499</v>
      </c>
      <c r="Q610" s="18" t="s">
        <v>7079</v>
      </c>
      <c r="R610" s="21">
        <v>46084</v>
      </c>
      <c r="S610" s="21">
        <v>46087</v>
      </c>
      <c r="T610" s="18"/>
      <c r="U610" s="18"/>
      <c r="V610" s="18"/>
      <c r="W610" s="18"/>
      <c r="X610" s="22"/>
      <c r="Y610" s="22"/>
    </row>
    <row r="611" spans="1:25" x14ac:dyDescent="0.25">
      <c r="A611" s="10">
        <v>8657458128562</v>
      </c>
      <c r="B611" s="18" t="s">
        <v>23</v>
      </c>
      <c r="C611" s="18" t="s">
        <v>24</v>
      </c>
      <c r="D611" s="19" t="s">
        <v>1833</v>
      </c>
      <c r="E611" s="18" t="s">
        <v>10063</v>
      </c>
      <c r="F611" s="2" t="s">
        <v>4446</v>
      </c>
      <c r="G611" s="2" t="s">
        <v>15413</v>
      </c>
      <c r="H611" s="18"/>
      <c r="I611" s="20"/>
      <c r="J611" s="20"/>
      <c r="K611" s="20"/>
      <c r="L611" s="20"/>
      <c r="M611" s="18" t="s">
        <v>13039</v>
      </c>
      <c r="N611" s="18" t="s">
        <v>14724</v>
      </c>
      <c r="O611" s="18" t="s">
        <v>15456</v>
      </c>
      <c r="P611" s="18" t="s">
        <v>14499</v>
      </c>
      <c r="Q611" s="18" t="s">
        <v>7081</v>
      </c>
      <c r="R611" s="21">
        <v>46084</v>
      </c>
      <c r="S611" s="21">
        <v>46087</v>
      </c>
      <c r="T611" s="18"/>
      <c r="U611" s="18"/>
      <c r="V611" s="18"/>
      <c r="W611" s="18"/>
      <c r="X611" s="22"/>
      <c r="Y611" s="22"/>
    </row>
    <row r="612" spans="1:25" x14ac:dyDescent="0.25">
      <c r="A612" s="10">
        <v>8657487725358</v>
      </c>
      <c r="B612" s="18" t="s">
        <v>23</v>
      </c>
      <c r="C612" s="18" t="s">
        <v>24</v>
      </c>
      <c r="D612" s="19" t="s">
        <v>1834</v>
      </c>
      <c r="E612" s="18" t="s">
        <v>10064</v>
      </c>
      <c r="F612" s="2" t="s">
        <v>4447</v>
      </c>
      <c r="G612" s="2" t="s">
        <v>15413</v>
      </c>
      <c r="H612" s="18"/>
      <c r="I612" s="20"/>
      <c r="J612" s="20"/>
      <c r="K612" s="20"/>
      <c r="L612" s="20"/>
      <c r="M612" s="18" t="s">
        <v>13040</v>
      </c>
      <c r="N612" s="18" t="s">
        <v>14724</v>
      </c>
      <c r="O612" s="18" t="s">
        <v>15456</v>
      </c>
      <c r="P612" s="18" t="s">
        <v>14499</v>
      </c>
      <c r="Q612" s="18" t="s">
        <v>7082</v>
      </c>
      <c r="R612" s="21">
        <v>46084</v>
      </c>
      <c r="S612" s="21">
        <v>46087</v>
      </c>
      <c r="T612" s="18"/>
      <c r="U612" s="18"/>
      <c r="V612" s="18"/>
      <c r="W612" s="18"/>
      <c r="X612" s="22"/>
      <c r="Y612" s="22"/>
    </row>
    <row r="613" spans="1:25" x14ac:dyDescent="0.25">
      <c r="A613" s="10">
        <v>8657463682323</v>
      </c>
      <c r="B613" s="18" t="s">
        <v>23</v>
      </c>
      <c r="C613" s="18" t="s">
        <v>24</v>
      </c>
      <c r="D613" s="19" t="s">
        <v>1836</v>
      </c>
      <c r="E613" s="18" t="s">
        <v>10066</v>
      </c>
      <c r="F613" s="2" t="s">
        <v>4448</v>
      </c>
      <c r="G613" s="2" t="s">
        <v>15413</v>
      </c>
      <c r="H613" s="18"/>
      <c r="I613" s="20"/>
      <c r="J613" s="20"/>
      <c r="K613" s="20"/>
      <c r="L613" s="20"/>
      <c r="M613" s="18" t="s">
        <v>13042</v>
      </c>
      <c r="N613" s="18" t="s">
        <v>15066</v>
      </c>
      <c r="O613" s="18" t="s">
        <v>15456</v>
      </c>
      <c r="P613" s="18" t="s">
        <v>14499</v>
      </c>
      <c r="Q613" s="18" t="s">
        <v>7084</v>
      </c>
      <c r="R613" s="21">
        <v>46084</v>
      </c>
      <c r="S613" s="21">
        <v>46087</v>
      </c>
      <c r="T613" s="18"/>
      <c r="U613" s="18"/>
      <c r="V613" s="18"/>
      <c r="W613" s="18"/>
      <c r="X613" s="22"/>
      <c r="Y613" s="22"/>
    </row>
    <row r="614" spans="1:25" x14ac:dyDescent="0.25">
      <c r="A614" s="10">
        <v>8657483860861</v>
      </c>
      <c r="B614" s="18" t="s">
        <v>23</v>
      </c>
      <c r="C614" s="18" t="s">
        <v>24</v>
      </c>
      <c r="D614" s="19" t="s">
        <v>1838</v>
      </c>
      <c r="E614" s="18"/>
      <c r="F614" s="2" t="s">
        <v>4449</v>
      </c>
      <c r="G614" s="2" t="s">
        <v>15413</v>
      </c>
      <c r="H614" s="18"/>
      <c r="I614" s="20"/>
      <c r="J614" s="20"/>
      <c r="K614" s="20"/>
      <c r="L614" s="20"/>
      <c r="M614" s="18" t="s">
        <v>13044</v>
      </c>
      <c r="N614" s="18" t="s">
        <v>14724</v>
      </c>
      <c r="O614" s="18" t="s">
        <v>15456</v>
      </c>
      <c r="P614" s="18" t="s">
        <v>14499</v>
      </c>
      <c r="Q614" s="18" t="s">
        <v>7086</v>
      </c>
      <c r="R614" s="21">
        <v>46084</v>
      </c>
      <c r="S614" s="21">
        <v>46087</v>
      </c>
      <c r="T614" s="18"/>
      <c r="U614" s="18"/>
      <c r="V614" s="18"/>
      <c r="W614" s="18"/>
      <c r="X614" s="22"/>
      <c r="Y614" s="22"/>
    </row>
    <row r="615" spans="1:25" x14ac:dyDescent="0.25">
      <c r="A615" s="10">
        <v>8657463739379</v>
      </c>
      <c r="B615" s="18" t="s">
        <v>23</v>
      </c>
      <c r="C615" s="18" t="s">
        <v>24</v>
      </c>
      <c r="D615" s="19" t="s">
        <v>1840</v>
      </c>
      <c r="E615" s="18" t="s">
        <v>10069</v>
      </c>
      <c r="F615" s="2" t="s">
        <v>4450</v>
      </c>
      <c r="G615" s="2" t="s">
        <v>15413</v>
      </c>
      <c r="H615" s="18"/>
      <c r="I615" s="20">
        <v>8657463739382</v>
      </c>
      <c r="J615" s="20"/>
      <c r="K615" s="20"/>
      <c r="L615" s="20"/>
      <c r="M615" s="18" t="s">
        <v>13046</v>
      </c>
      <c r="N615" s="18" t="s">
        <v>14582</v>
      </c>
      <c r="O615" s="18" t="s">
        <v>15456</v>
      </c>
      <c r="P615" s="18" t="s">
        <v>14499</v>
      </c>
      <c r="Q615" s="18" t="s">
        <v>7088</v>
      </c>
      <c r="R615" s="21">
        <v>46084</v>
      </c>
      <c r="S615" s="21">
        <v>46087</v>
      </c>
      <c r="T615" s="18"/>
      <c r="U615" s="18"/>
      <c r="V615" s="18"/>
      <c r="W615" s="18"/>
      <c r="X615" s="22"/>
      <c r="Y615" s="22"/>
    </row>
    <row r="616" spans="1:25" x14ac:dyDescent="0.25">
      <c r="A616" s="10">
        <v>8657463322018</v>
      </c>
      <c r="B616" s="18" t="s">
        <v>23</v>
      </c>
      <c r="C616" s="18" t="s">
        <v>24</v>
      </c>
      <c r="D616" s="19" t="s">
        <v>1842</v>
      </c>
      <c r="E616" s="18" t="s">
        <v>10071</v>
      </c>
      <c r="F616" s="2" t="s">
        <v>4451</v>
      </c>
      <c r="G616" s="2" t="s">
        <v>15413</v>
      </c>
      <c r="H616" s="18"/>
      <c r="I616" s="20"/>
      <c r="J616" s="20"/>
      <c r="K616" s="20"/>
      <c r="L616" s="20"/>
      <c r="M616" s="18" t="s">
        <v>13048</v>
      </c>
      <c r="N616" s="18" t="s">
        <v>14582</v>
      </c>
      <c r="O616" s="18" t="s">
        <v>15456</v>
      </c>
      <c r="P616" s="18" t="s">
        <v>14499</v>
      </c>
      <c r="Q616" s="18" t="s">
        <v>7090</v>
      </c>
      <c r="R616" s="21">
        <v>46084</v>
      </c>
      <c r="S616" s="21">
        <v>46087</v>
      </c>
      <c r="T616" s="18"/>
      <c r="U616" s="18"/>
      <c r="V616" s="18"/>
      <c r="W616" s="18"/>
      <c r="X616" s="22"/>
      <c r="Y616" s="22"/>
    </row>
    <row r="617" spans="1:25" x14ac:dyDescent="0.25">
      <c r="A617" s="10">
        <v>8613884403554</v>
      </c>
      <c r="B617" s="18" t="s">
        <v>23</v>
      </c>
      <c r="C617" s="18" t="s">
        <v>24</v>
      </c>
      <c r="D617" s="19" t="s">
        <v>1843</v>
      </c>
      <c r="E617" s="18" t="s">
        <v>10072</v>
      </c>
      <c r="F617" s="2" t="s">
        <v>4452</v>
      </c>
      <c r="G617" s="2" t="s">
        <v>15413</v>
      </c>
      <c r="H617" s="18"/>
      <c r="I617" s="20"/>
      <c r="J617" s="20"/>
      <c r="K617" s="20"/>
      <c r="L617" s="20"/>
      <c r="M617" s="18" t="s">
        <v>13049</v>
      </c>
      <c r="N617" s="18" t="s">
        <v>14724</v>
      </c>
      <c r="O617" s="18" t="s">
        <v>15456</v>
      </c>
      <c r="P617" s="18" t="s">
        <v>14499</v>
      </c>
      <c r="Q617" s="18" t="s">
        <v>7091</v>
      </c>
      <c r="R617" s="21">
        <v>46084</v>
      </c>
      <c r="S617" s="21">
        <v>46087</v>
      </c>
      <c r="T617" s="18"/>
      <c r="U617" s="18"/>
      <c r="V617" s="18"/>
      <c r="W617" s="18"/>
      <c r="X617" s="22"/>
      <c r="Y617" s="22"/>
    </row>
    <row r="618" spans="1:25" x14ac:dyDescent="0.25">
      <c r="A618" s="10">
        <v>8657463588868</v>
      </c>
      <c r="B618" s="18" t="s">
        <v>23</v>
      </c>
      <c r="C618" s="18" t="s">
        <v>24</v>
      </c>
      <c r="D618" s="19" t="s">
        <v>1844</v>
      </c>
      <c r="E618" s="18" t="s">
        <v>10073</v>
      </c>
      <c r="F618" s="2" t="s">
        <v>4453</v>
      </c>
      <c r="G618" s="2" t="s">
        <v>15413</v>
      </c>
      <c r="H618" s="18"/>
      <c r="I618" s="20"/>
      <c r="J618" s="20"/>
      <c r="K618" s="20"/>
      <c r="L618" s="20"/>
      <c r="M618" s="18" t="s">
        <v>13050</v>
      </c>
      <c r="N618" s="18" t="s">
        <v>14724</v>
      </c>
      <c r="O618" s="18" t="s">
        <v>15456</v>
      </c>
      <c r="P618" s="18" t="s">
        <v>14499</v>
      </c>
      <c r="Q618" s="18" t="s">
        <v>7092</v>
      </c>
      <c r="R618" s="21">
        <v>46084</v>
      </c>
      <c r="S618" s="21">
        <v>46087</v>
      </c>
      <c r="T618" s="18"/>
      <c r="U618" s="18"/>
      <c r="V618" s="18"/>
      <c r="W618" s="18"/>
      <c r="X618" s="22"/>
      <c r="Y618" s="22"/>
    </row>
    <row r="619" spans="1:25" x14ac:dyDescent="0.25">
      <c r="A619" s="10">
        <v>8657462132758</v>
      </c>
      <c r="B619" s="18" t="s">
        <v>23</v>
      </c>
      <c r="C619" s="18" t="s">
        <v>24</v>
      </c>
      <c r="D619" s="19" t="s">
        <v>1845</v>
      </c>
      <c r="E619" s="18" t="s">
        <v>10074</v>
      </c>
      <c r="F619" s="2" t="s">
        <v>4454</v>
      </c>
      <c r="G619" s="2" t="s">
        <v>15413</v>
      </c>
      <c r="H619" s="18"/>
      <c r="I619" s="20">
        <v>8657462132222</v>
      </c>
      <c r="J619" s="20"/>
      <c r="K619" s="20"/>
      <c r="L619" s="20"/>
      <c r="M619" s="18" t="s">
        <v>13051</v>
      </c>
      <c r="N619" s="18" t="s">
        <v>14724</v>
      </c>
      <c r="O619" s="18" t="s">
        <v>15456</v>
      </c>
      <c r="P619" s="18" t="s">
        <v>14499</v>
      </c>
      <c r="Q619" s="18" t="s">
        <v>7093</v>
      </c>
      <c r="R619" s="21">
        <v>46084</v>
      </c>
      <c r="S619" s="21">
        <v>46087</v>
      </c>
      <c r="T619" s="18"/>
      <c r="U619" s="18"/>
      <c r="V619" s="18"/>
      <c r="W619" s="18"/>
      <c r="X619" s="22"/>
      <c r="Y619" s="22"/>
    </row>
    <row r="620" spans="1:25" x14ac:dyDescent="0.25">
      <c r="A620" s="10">
        <v>8657487579298</v>
      </c>
      <c r="B620" s="18" t="s">
        <v>23</v>
      </c>
      <c r="C620" s="18" t="s">
        <v>24</v>
      </c>
      <c r="D620" s="19" t="s">
        <v>1846</v>
      </c>
      <c r="E620" s="18" t="s">
        <v>10075</v>
      </c>
      <c r="F620" s="2" t="s">
        <v>4455</v>
      </c>
      <c r="G620" s="2" t="s">
        <v>15413</v>
      </c>
      <c r="H620" s="18"/>
      <c r="I620" s="20"/>
      <c r="J620" s="20"/>
      <c r="K620" s="20"/>
      <c r="L620" s="20"/>
      <c r="M620" s="18" t="s">
        <v>13052</v>
      </c>
      <c r="N620" s="18" t="s">
        <v>15067</v>
      </c>
      <c r="O620" s="18" t="s">
        <v>15456</v>
      </c>
      <c r="P620" s="18" t="s">
        <v>14499</v>
      </c>
      <c r="Q620" s="18" t="s">
        <v>7094</v>
      </c>
      <c r="R620" s="21">
        <v>46084</v>
      </c>
      <c r="S620" s="21">
        <v>46087</v>
      </c>
      <c r="T620" s="18"/>
      <c r="U620" s="18"/>
      <c r="V620" s="18"/>
      <c r="W620" s="18"/>
      <c r="X620" s="22"/>
      <c r="Y620" s="22"/>
    </row>
    <row r="621" spans="1:25" x14ac:dyDescent="0.25">
      <c r="A621" s="10">
        <v>8657486763880</v>
      </c>
      <c r="B621" s="18" t="s">
        <v>23</v>
      </c>
      <c r="C621" s="18" t="s">
        <v>24</v>
      </c>
      <c r="D621" s="19" t="s">
        <v>1847</v>
      </c>
      <c r="E621" s="18" t="s">
        <v>10076</v>
      </c>
      <c r="F621" s="2" t="s">
        <v>4456</v>
      </c>
      <c r="G621" s="2" t="s">
        <v>15413</v>
      </c>
      <c r="H621" s="18"/>
      <c r="I621" s="20">
        <v>8657455222292</v>
      </c>
      <c r="J621" s="20"/>
      <c r="K621" s="20"/>
      <c r="L621" s="20"/>
      <c r="M621" s="18" t="s">
        <v>13053</v>
      </c>
      <c r="N621" s="18" t="s">
        <v>14582</v>
      </c>
      <c r="O621" s="18" t="s">
        <v>15456</v>
      </c>
      <c r="P621" s="18" t="s">
        <v>14499</v>
      </c>
      <c r="Q621" s="18" t="s">
        <v>7095</v>
      </c>
      <c r="R621" s="21">
        <v>46084</v>
      </c>
      <c r="S621" s="21">
        <v>46087</v>
      </c>
      <c r="T621" s="18"/>
      <c r="U621" s="18"/>
      <c r="V621" s="18"/>
      <c r="W621" s="18"/>
      <c r="X621" s="22"/>
      <c r="Y621" s="22"/>
    </row>
    <row r="622" spans="1:25" x14ac:dyDescent="0.25">
      <c r="A622" s="10">
        <v>8657488022790</v>
      </c>
      <c r="B622" s="18" t="s">
        <v>23</v>
      </c>
      <c r="C622" s="18" t="s">
        <v>24</v>
      </c>
      <c r="D622" s="19" t="s">
        <v>1848</v>
      </c>
      <c r="E622" s="18"/>
      <c r="F622" s="2" t="s">
        <v>4457</v>
      </c>
      <c r="G622" s="2" t="s">
        <v>15413</v>
      </c>
      <c r="H622" s="18"/>
      <c r="I622" s="20">
        <v>8657488143698</v>
      </c>
      <c r="J622" s="20"/>
      <c r="K622" s="20"/>
      <c r="L622" s="20"/>
      <c r="M622" s="18" t="s">
        <v>13054</v>
      </c>
      <c r="N622" s="18" t="s">
        <v>14582</v>
      </c>
      <c r="O622" s="18" t="s">
        <v>15456</v>
      </c>
      <c r="P622" s="18" t="s">
        <v>14499</v>
      </c>
      <c r="Q622" s="18" t="s">
        <v>7096</v>
      </c>
      <c r="R622" s="21">
        <v>46084</v>
      </c>
      <c r="S622" s="21">
        <v>46087</v>
      </c>
      <c r="T622" s="18"/>
      <c r="U622" s="18"/>
      <c r="V622" s="18"/>
      <c r="W622" s="18"/>
      <c r="X622" s="22"/>
      <c r="Y622" s="22"/>
    </row>
    <row r="623" spans="1:25" x14ac:dyDescent="0.25">
      <c r="A623" s="10">
        <v>8657488238568</v>
      </c>
      <c r="B623" s="18" t="s">
        <v>23</v>
      </c>
      <c r="C623" s="18" t="s">
        <v>24</v>
      </c>
      <c r="D623" s="19" t="s">
        <v>1849</v>
      </c>
      <c r="E623" s="18" t="s">
        <v>10077</v>
      </c>
      <c r="F623" s="2" t="s">
        <v>4458</v>
      </c>
      <c r="G623" s="2" t="s">
        <v>15413</v>
      </c>
      <c r="H623" s="18"/>
      <c r="I623" s="20"/>
      <c r="J623" s="20"/>
      <c r="K623" s="20"/>
      <c r="L623" s="20"/>
      <c r="M623" s="18" t="s">
        <v>13055</v>
      </c>
      <c r="N623" s="18" t="s">
        <v>14582</v>
      </c>
      <c r="O623" s="18" t="s">
        <v>15456</v>
      </c>
      <c r="P623" s="18" t="s">
        <v>14499</v>
      </c>
      <c r="Q623" s="18" t="s">
        <v>7097</v>
      </c>
      <c r="R623" s="21">
        <v>46084</v>
      </c>
      <c r="S623" s="21">
        <v>46087</v>
      </c>
      <c r="T623" s="18"/>
      <c r="U623" s="18"/>
      <c r="V623" s="18"/>
      <c r="W623" s="18"/>
      <c r="X623" s="22"/>
      <c r="Y623" s="22"/>
    </row>
    <row r="624" spans="1:25" x14ac:dyDescent="0.25">
      <c r="A624" s="10">
        <v>8657482810098</v>
      </c>
      <c r="B624" s="18" t="s">
        <v>23</v>
      </c>
      <c r="C624" s="18" t="s">
        <v>24</v>
      </c>
      <c r="D624" s="19" t="s">
        <v>1850</v>
      </c>
      <c r="E624" s="18" t="s">
        <v>10078</v>
      </c>
      <c r="F624" s="2" t="s">
        <v>4459</v>
      </c>
      <c r="G624" s="2" t="s">
        <v>15413</v>
      </c>
      <c r="H624" s="18"/>
      <c r="I624" s="20"/>
      <c r="J624" s="20"/>
      <c r="K624" s="20"/>
      <c r="L624" s="20"/>
      <c r="M624" s="18" t="s">
        <v>13056</v>
      </c>
      <c r="N624" s="18" t="s">
        <v>14724</v>
      </c>
      <c r="O624" s="18" t="s">
        <v>15456</v>
      </c>
      <c r="P624" s="18" t="s">
        <v>14499</v>
      </c>
      <c r="Q624" s="18" t="s">
        <v>7098</v>
      </c>
      <c r="R624" s="21">
        <v>46084</v>
      </c>
      <c r="S624" s="21">
        <v>46087</v>
      </c>
      <c r="T624" s="18"/>
      <c r="U624" s="18"/>
      <c r="V624" s="18"/>
      <c r="W624" s="18"/>
      <c r="X624" s="22"/>
      <c r="Y624" s="22"/>
    </row>
    <row r="625" spans="1:25" x14ac:dyDescent="0.25">
      <c r="A625" s="10">
        <v>8657487103190</v>
      </c>
      <c r="B625" s="18" t="s">
        <v>23</v>
      </c>
      <c r="C625" s="18" t="s">
        <v>24</v>
      </c>
      <c r="D625" s="19" t="s">
        <v>1687</v>
      </c>
      <c r="E625" s="18"/>
      <c r="F625" s="2" t="s">
        <v>4356</v>
      </c>
      <c r="G625" s="2" t="s">
        <v>15413</v>
      </c>
      <c r="H625" s="18"/>
      <c r="I625" s="20"/>
      <c r="J625" s="20"/>
      <c r="K625" s="20"/>
      <c r="L625" s="20"/>
      <c r="M625" s="18" t="s">
        <v>12893</v>
      </c>
      <c r="N625" s="18" t="s">
        <v>14582</v>
      </c>
      <c r="O625" s="18" t="s">
        <v>15456</v>
      </c>
      <c r="P625" s="18" t="s">
        <v>14499</v>
      </c>
      <c r="Q625" s="18" t="s">
        <v>6937</v>
      </c>
      <c r="R625" s="21">
        <v>46084</v>
      </c>
      <c r="S625" s="21">
        <v>46087</v>
      </c>
      <c r="T625" s="18"/>
      <c r="U625" s="18"/>
      <c r="V625" s="18"/>
      <c r="W625" s="18"/>
      <c r="X625" s="22"/>
      <c r="Y625" s="22"/>
    </row>
    <row r="626" spans="1:25" x14ac:dyDescent="0.25">
      <c r="A626" s="10">
        <v>8657483096260</v>
      </c>
      <c r="B626" s="18" t="s">
        <v>23</v>
      </c>
      <c r="C626" s="18" t="s">
        <v>24</v>
      </c>
      <c r="D626" s="19" t="s">
        <v>1851</v>
      </c>
      <c r="E626" s="18" t="s">
        <v>10079</v>
      </c>
      <c r="F626" s="2" t="s">
        <v>4460</v>
      </c>
      <c r="G626" s="2" t="s">
        <v>15413</v>
      </c>
      <c r="H626" s="18"/>
      <c r="I626" s="20"/>
      <c r="J626" s="20"/>
      <c r="K626" s="20"/>
      <c r="L626" s="20"/>
      <c r="M626" s="18" t="s">
        <v>13057</v>
      </c>
      <c r="N626" s="18" t="s">
        <v>14724</v>
      </c>
      <c r="O626" s="18" t="s">
        <v>15456</v>
      </c>
      <c r="P626" s="18" t="s">
        <v>14499</v>
      </c>
      <c r="Q626" s="18" t="s">
        <v>7099</v>
      </c>
      <c r="R626" s="21">
        <v>46084</v>
      </c>
      <c r="S626" s="21">
        <v>46087</v>
      </c>
      <c r="T626" s="18"/>
      <c r="U626" s="18"/>
      <c r="V626" s="18"/>
      <c r="W626" s="18"/>
      <c r="X626" s="22"/>
      <c r="Y626" s="22"/>
    </row>
    <row r="627" spans="1:25" x14ac:dyDescent="0.25">
      <c r="A627" s="10">
        <v>8657488565688</v>
      </c>
      <c r="B627" s="18" t="s">
        <v>23</v>
      </c>
      <c r="C627" s="18" t="s">
        <v>24</v>
      </c>
      <c r="D627" s="19" t="s">
        <v>1852</v>
      </c>
      <c r="E627" s="18" t="s">
        <v>10080</v>
      </c>
      <c r="F627" s="2" t="s">
        <v>4461</v>
      </c>
      <c r="G627" s="2" t="s">
        <v>15413</v>
      </c>
      <c r="H627" s="18"/>
      <c r="I627" s="20"/>
      <c r="J627" s="20"/>
      <c r="K627" s="20"/>
      <c r="L627" s="20"/>
      <c r="M627" s="18" t="s">
        <v>13058</v>
      </c>
      <c r="N627" s="18" t="s">
        <v>14582</v>
      </c>
      <c r="O627" s="18" t="s">
        <v>15456</v>
      </c>
      <c r="P627" s="18" t="s">
        <v>14499</v>
      </c>
      <c r="Q627" s="18" t="s">
        <v>7100</v>
      </c>
      <c r="R627" s="21">
        <v>46084</v>
      </c>
      <c r="S627" s="21">
        <v>46087</v>
      </c>
      <c r="T627" s="18"/>
      <c r="U627" s="18"/>
      <c r="V627" s="18"/>
      <c r="W627" s="18"/>
      <c r="X627" s="22"/>
      <c r="Y627" s="22"/>
    </row>
    <row r="628" spans="1:25" x14ac:dyDescent="0.25">
      <c r="A628" s="10">
        <v>8657488101376</v>
      </c>
      <c r="B628" s="18" t="s">
        <v>23</v>
      </c>
      <c r="C628" s="18" t="s">
        <v>24</v>
      </c>
      <c r="D628" s="19" t="s">
        <v>1854</v>
      </c>
      <c r="E628" s="18" t="s">
        <v>10082</v>
      </c>
      <c r="F628" s="2" t="s">
        <v>4462</v>
      </c>
      <c r="G628" s="2" t="s">
        <v>15413</v>
      </c>
      <c r="H628" s="18"/>
      <c r="I628" s="20">
        <v>8657486997127</v>
      </c>
      <c r="J628" s="20"/>
      <c r="K628" s="20"/>
      <c r="L628" s="20"/>
      <c r="M628" s="18" t="s">
        <v>13060</v>
      </c>
      <c r="N628" s="18" t="s">
        <v>14724</v>
      </c>
      <c r="O628" s="18" t="s">
        <v>15456</v>
      </c>
      <c r="P628" s="18" t="s">
        <v>14499</v>
      </c>
      <c r="Q628" s="18" t="s">
        <v>7102</v>
      </c>
      <c r="R628" s="21">
        <v>46084</v>
      </c>
      <c r="S628" s="21">
        <v>46087</v>
      </c>
      <c r="T628" s="18"/>
      <c r="U628" s="18"/>
      <c r="V628" s="18"/>
      <c r="W628" s="18"/>
      <c r="X628" s="22"/>
      <c r="Y628" s="22"/>
    </row>
    <row r="629" spans="1:25" x14ac:dyDescent="0.25">
      <c r="A629" s="10">
        <v>8657486196831</v>
      </c>
      <c r="B629" s="18" t="s">
        <v>23</v>
      </c>
      <c r="C629" s="18" t="s">
        <v>24</v>
      </c>
      <c r="D629" s="19" t="s">
        <v>1856</v>
      </c>
      <c r="E629" s="18" t="s">
        <v>10084</v>
      </c>
      <c r="F629" s="2" t="s">
        <v>4464</v>
      </c>
      <c r="G629" s="2" t="s">
        <v>15413</v>
      </c>
      <c r="H629" s="18"/>
      <c r="I629" s="20"/>
      <c r="J629" s="20"/>
      <c r="K629" s="20"/>
      <c r="L629" s="20"/>
      <c r="M629" s="18" t="s">
        <v>13062</v>
      </c>
      <c r="N629" s="18" t="s">
        <v>14724</v>
      </c>
      <c r="O629" s="18" t="s">
        <v>15456</v>
      </c>
      <c r="P629" s="18" t="s">
        <v>14499</v>
      </c>
      <c r="Q629" s="18" t="s">
        <v>7104</v>
      </c>
      <c r="R629" s="21">
        <v>46084</v>
      </c>
      <c r="S629" s="21">
        <v>46087</v>
      </c>
      <c r="T629" s="18"/>
      <c r="U629" s="18"/>
      <c r="V629" s="18"/>
      <c r="W629" s="18"/>
      <c r="X629" s="22"/>
      <c r="Y629" s="22"/>
    </row>
    <row r="630" spans="1:25" x14ac:dyDescent="0.25">
      <c r="A630" s="10">
        <v>8657463631986</v>
      </c>
      <c r="B630" s="18" t="s">
        <v>23</v>
      </c>
      <c r="C630" s="18" t="s">
        <v>24</v>
      </c>
      <c r="D630" s="19" t="s">
        <v>1857</v>
      </c>
      <c r="E630" s="18" t="s">
        <v>10085</v>
      </c>
      <c r="F630" s="2" t="s">
        <v>4465</v>
      </c>
      <c r="G630" s="2" t="s">
        <v>15413</v>
      </c>
      <c r="H630" s="18"/>
      <c r="I630" s="20">
        <v>8657463631149</v>
      </c>
      <c r="J630" s="20"/>
      <c r="K630" s="20"/>
      <c r="L630" s="20"/>
      <c r="M630" s="18" t="s">
        <v>13063</v>
      </c>
      <c r="N630" s="18" t="s">
        <v>14582</v>
      </c>
      <c r="O630" s="18" t="s">
        <v>15456</v>
      </c>
      <c r="P630" s="18" t="s">
        <v>14499</v>
      </c>
      <c r="Q630" s="18" t="s">
        <v>7105</v>
      </c>
      <c r="R630" s="21">
        <v>46084</v>
      </c>
      <c r="S630" s="21">
        <v>46087</v>
      </c>
      <c r="T630" s="18"/>
      <c r="U630" s="18"/>
      <c r="V630" s="18"/>
      <c r="W630" s="18"/>
      <c r="X630" s="22"/>
      <c r="Y630" s="22"/>
    </row>
    <row r="631" spans="1:25" x14ac:dyDescent="0.25">
      <c r="A631" s="10">
        <v>8657462393380</v>
      </c>
      <c r="B631" s="18" t="s">
        <v>23</v>
      </c>
      <c r="C631" s="18" t="s">
        <v>24</v>
      </c>
      <c r="D631" s="19" t="s">
        <v>1858</v>
      </c>
      <c r="E631" s="18" t="s">
        <v>10086</v>
      </c>
      <c r="F631" s="2" t="s">
        <v>4466</v>
      </c>
      <c r="G631" s="2" t="s">
        <v>15413</v>
      </c>
      <c r="H631" s="18"/>
      <c r="I631" s="20"/>
      <c r="J631" s="20"/>
      <c r="K631" s="20"/>
      <c r="L631" s="20"/>
      <c r="M631" s="18" t="s">
        <v>13064</v>
      </c>
      <c r="N631" s="18" t="s">
        <v>14582</v>
      </c>
      <c r="O631" s="18" t="s">
        <v>15456</v>
      </c>
      <c r="P631" s="18" t="s">
        <v>14499</v>
      </c>
      <c r="Q631" s="18" t="s">
        <v>7106</v>
      </c>
      <c r="R631" s="21">
        <v>46084</v>
      </c>
      <c r="S631" s="21">
        <v>46087</v>
      </c>
      <c r="T631" s="18"/>
      <c r="U631" s="18"/>
      <c r="V631" s="18"/>
      <c r="W631" s="18"/>
      <c r="X631" s="22"/>
      <c r="Y631" s="22"/>
    </row>
    <row r="632" spans="1:25" x14ac:dyDescent="0.25">
      <c r="A632" s="10">
        <v>8657422689913</v>
      </c>
      <c r="B632" s="18" t="s">
        <v>23</v>
      </c>
      <c r="C632" s="18" t="s">
        <v>24</v>
      </c>
      <c r="D632" s="19" t="s">
        <v>1859</v>
      </c>
      <c r="E632" s="18" t="s">
        <v>10087</v>
      </c>
      <c r="F632" s="2" t="s">
        <v>4467</v>
      </c>
      <c r="G632" s="2" t="s">
        <v>15413</v>
      </c>
      <c r="H632" s="18"/>
      <c r="I632" s="20"/>
      <c r="J632" s="20"/>
      <c r="K632" s="20"/>
      <c r="L632" s="20"/>
      <c r="M632" s="18" t="s">
        <v>13065</v>
      </c>
      <c r="N632" s="18" t="s">
        <v>14724</v>
      </c>
      <c r="O632" s="18" t="s">
        <v>15456</v>
      </c>
      <c r="P632" s="18" t="s">
        <v>14499</v>
      </c>
      <c r="Q632" s="18" t="s">
        <v>7107</v>
      </c>
      <c r="R632" s="21">
        <v>46084</v>
      </c>
      <c r="S632" s="21">
        <v>46087</v>
      </c>
      <c r="T632" s="18"/>
      <c r="U632" s="18"/>
      <c r="V632" s="18"/>
      <c r="W632" s="18"/>
      <c r="X632" s="22"/>
      <c r="Y632" s="22"/>
    </row>
    <row r="633" spans="1:25" x14ac:dyDescent="0.25">
      <c r="A633" s="10">
        <v>8613759982197</v>
      </c>
      <c r="B633" s="18" t="s">
        <v>23</v>
      </c>
      <c r="C633" s="18" t="s">
        <v>24</v>
      </c>
      <c r="D633" s="19" t="s">
        <v>1861</v>
      </c>
      <c r="E633" s="18" t="s">
        <v>10089</v>
      </c>
      <c r="F633" s="2" t="s">
        <v>4468</v>
      </c>
      <c r="G633" s="2" t="s">
        <v>15413</v>
      </c>
      <c r="H633" s="18"/>
      <c r="I633" s="20"/>
      <c r="J633" s="20"/>
      <c r="K633" s="20"/>
      <c r="L633" s="20"/>
      <c r="M633" s="18" t="s">
        <v>13067</v>
      </c>
      <c r="N633" s="18" t="s">
        <v>15065</v>
      </c>
      <c r="O633" s="18" t="s">
        <v>15456</v>
      </c>
      <c r="P633" s="18" t="s">
        <v>14499</v>
      </c>
      <c r="Q633" s="18" t="s">
        <v>7109</v>
      </c>
      <c r="R633" s="21">
        <v>46084</v>
      </c>
      <c r="S633" s="21">
        <v>46087</v>
      </c>
      <c r="T633" s="18"/>
      <c r="U633" s="18"/>
      <c r="V633" s="18"/>
      <c r="W633" s="18"/>
      <c r="X633" s="22"/>
      <c r="Y633" s="22"/>
    </row>
    <row r="634" spans="1:25" x14ac:dyDescent="0.25">
      <c r="A634" s="10">
        <v>8657462250999</v>
      </c>
      <c r="B634" s="18" t="s">
        <v>23</v>
      </c>
      <c r="C634" s="18" t="s">
        <v>24</v>
      </c>
      <c r="D634" s="19" t="s">
        <v>1863</v>
      </c>
      <c r="E634" s="18" t="s">
        <v>10091</v>
      </c>
      <c r="F634" s="2" t="s">
        <v>4470</v>
      </c>
      <c r="G634" s="2" t="s">
        <v>15413</v>
      </c>
      <c r="H634" s="18"/>
      <c r="I634" s="20"/>
      <c r="J634" s="20"/>
      <c r="K634" s="20"/>
      <c r="L634" s="20"/>
      <c r="M634" s="18" t="s">
        <v>13069</v>
      </c>
      <c r="N634" s="18" t="s">
        <v>14724</v>
      </c>
      <c r="O634" s="18" t="s">
        <v>15456</v>
      </c>
      <c r="P634" s="18" t="s">
        <v>14499</v>
      </c>
      <c r="Q634" s="18" t="s">
        <v>7111</v>
      </c>
      <c r="R634" s="21">
        <v>46084</v>
      </c>
      <c r="S634" s="21">
        <v>46087</v>
      </c>
      <c r="T634" s="18"/>
      <c r="U634" s="18"/>
      <c r="V634" s="18"/>
      <c r="W634" s="18"/>
      <c r="X634" s="22"/>
      <c r="Y634" s="22"/>
    </row>
    <row r="635" spans="1:25" x14ac:dyDescent="0.25">
      <c r="A635" s="10">
        <v>8657488452308</v>
      </c>
      <c r="B635" s="18" t="s">
        <v>23</v>
      </c>
      <c r="C635" s="18" t="s">
        <v>24</v>
      </c>
      <c r="D635" s="19" t="s">
        <v>1862</v>
      </c>
      <c r="E635" s="18" t="s">
        <v>10090</v>
      </c>
      <c r="F635" s="2" t="s">
        <v>4469</v>
      </c>
      <c r="G635" s="2" t="s">
        <v>15413</v>
      </c>
      <c r="H635" s="18"/>
      <c r="I635" s="20"/>
      <c r="J635" s="20"/>
      <c r="K635" s="20"/>
      <c r="L635" s="20"/>
      <c r="M635" s="18" t="s">
        <v>13068</v>
      </c>
      <c r="N635" s="18" t="s">
        <v>14582</v>
      </c>
      <c r="O635" s="18" t="s">
        <v>15456</v>
      </c>
      <c r="P635" s="18" t="s">
        <v>14499</v>
      </c>
      <c r="Q635" s="18" t="s">
        <v>7110</v>
      </c>
      <c r="R635" s="21">
        <v>46084</v>
      </c>
      <c r="S635" s="21">
        <v>46087</v>
      </c>
      <c r="T635" s="18"/>
      <c r="U635" s="18"/>
      <c r="V635" s="18"/>
      <c r="W635" s="18"/>
      <c r="X635" s="22"/>
      <c r="Y635" s="22"/>
    </row>
    <row r="636" spans="1:25" x14ac:dyDescent="0.25">
      <c r="A636" s="10">
        <v>8657455011555</v>
      </c>
      <c r="B636" s="18" t="s">
        <v>23</v>
      </c>
      <c r="C636" s="18" t="s">
        <v>24</v>
      </c>
      <c r="D636" s="19" t="s">
        <v>1864</v>
      </c>
      <c r="E636" s="18" t="s">
        <v>10092</v>
      </c>
      <c r="F636" s="2" t="s">
        <v>4471</v>
      </c>
      <c r="G636" s="2" t="s">
        <v>15413</v>
      </c>
      <c r="H636" s="18"/>
      <c r="I636" s="20">
        <v>8657455011548</v>
      </c>
      <c r="J636" s="20"/>
      <c r="K636" s="20"/>
      <c r="L636" s="20"/>
      <c r="M636" s="18" t="s">
        <v>13070</v>
      </c>
      <c r="N636" s="18" t="s">
        <v>14582</v>
      </c>
      <c r="O636" s="18" t="s">
        <v>15456</v>
      </c>
      <c r="P636" s="18" t="s">
        <v>14499</v>
      </c>
      <c r="Q636" s="18" t="s">
        <v>7112</v>
      </c>
      <c r="R636" s="21">
        <v>46084</v>
      </c>
      <c r="S636" s="21">
        <v>46087</v>
      </c>
      <c r="T636" s="18"/>
      <c r="U636" s="18"/>
      <c r="V636" s="18"/>
      <c r="W636" s="18"/>
      <c r="X636" s="22"/>
      <c r="Y636" s="22"/>
    </row>
    <row r="637" spans="1:25" x14ac:dyDescent="0.25">
      <c r="A637" s="10">
        <v>8657463658688</v>
      </c>
      <c r="B637" s="18" t="s">
        <v>23</v>
      </c>
      <c r="C637" s="18" t="s">
        <v>24</v>
      </c>
      <c r="D637" s="19" t="s">
        <v>1865</v>
      </c>
      <c r="E637" s="18"/>
      <c r="F637" s="2" t="s">
        <v>4472</v>
      </c>
      <c r="G637" s="2" t="s">
        <v>15413</v>
      </c>
      <c r="H637" s="18"/>
      <c r="I637" s="20">
        <v>8657463659699</v>
      </c>
      <c r="J637" s="20"/>
      <c r="K637" s="20"/>
      <c r="L637" s="20"/>
      <c r="M637" s="18" t="s">
        <v>13071</v>
      </c>
      <c r="N637" s="18" t="s">
        <v>14582</v>
      </c>
      <c r="O637" s="18" t="s">
        <v>15456</v>
      </c>
      <c r="P637" s="18" t="s">
        <v>14499</v>
      </c>
      <c r="Q637" s="18" t="s">
        <v>7113</v>
      </c>
      <c r="R637" s="21">
        <v>46084</v>
      </c>
      <c r="S637" s="21">
        <v>46087</v>
      </c>
      <c r="T637" s="18"/>
      <c r="U637" s="18"/>
      <c r="V637" s="18"/>
      <c r="W637" s="18"/>
      <c r="X637" s="22"/>
      <c r="Y637" s="22"/>
    </row>
    <row r="638" spans="1:25" x14ac:dyDescent="0.25">
      <c r="A638" s="10">
        <v>8657488732872</v>
      </c>
      <c r="B638" s="18" t="s">
        <v>23</v>
      </c>
      <c r="C638" s="18" t="s">
        <v>24</v>
      </c>
      <c r="D638" s="19" t="s">
        <v>1866</v>
      </c>
      <c r="E638" s="18" t="s">
        <v>10093</v>
      </c>
      <c r="F638" s="2" t="s">
        <v>4473</v>
      </c>
      <c r="G638" s="2" t="s">
        <v>15413</v>
      </c>
      <c r="H638" s="18"/>
      <c r="I638" s="20"/>
      <c r="J638" s="20"/>
      <c r="K638" s="20"/>
      <c r="L638" s="20"/>
      <c r="M638" s="18" t="s">
        <v>13072</v>
      </c>
      <c r="N638" s="18" t="s">
        <v>14724</v>
      </c>
      <c r="O638" s="18" t="s">
        <v>15456</v>
      </c>
      <c r="P638" s="18" t="s">
        <v>14499</v>
      </c>
      <c r="Q638" s="18" t="s">
        <v>7114</v>
      </c>
      <c r="R638" s="21">
        <v>46084</v>
      </c>
      <c r="S638" s="21">
        <v>46087</v>
      </c>
      <c r="T638" s="18"/>
      <c r="U638" s="18"/>
      <c r="V638" s="18"/>
      <c r="W638" s="18"/>
      <c r="X638" s="22"/>
      <c r="Y638" s="22"/>
    </row>
    <row r="639" spans="1:25" x14ac:dyDescent="0.25">
      <c r="A639" s="10">
        <v>8657465178066</v>
      </c>
      <c r="B639" s="18" t="s">
        <v>23</v>
      </c>
      <c r="C639" s="18" t="s">
        <v>24</v>
      </c>
      <c r="D639" s="19" t="s">
        <v>1867</v>
      </c>
      <c r="E639" s="18" t="s">
        <v>10094</v>
      </c>
      <c r="F639" s="2" t="s">
        <v>4474</v>
      </c>
      <c r="G639" s="2" t="s">
        <v>15413</v>
      </c>
      <c r="H639" s="18"/>
      <c r="I639" s="20"/>
      <c r="J639" s="20"/>
      <c r="K639" s="20"/>
      <c r="L639" s="20"/>
      <c r="M639" s="18" t="s">
        <v>13073</v>
      </c>
      <c r="N639" s="18" t="s">
        <v>14582</v>
      </c>
      <c r="O639" s="18" t="s">
        <v>15456</v>
      </c>
      <c r="P639" s="18" t="s">
        <v>14499</v>
      </c>
      <c r="Q639" s="18" t="s">
        <v>7115</v>
      </c>
      <c r="R639" s="21">
        <v>46084</v>
      </c>
      <c r="S639" s="21">
        <v>46087</v>
      </c>
      <c r="T639" s="18"/>
      <c r="U639" s="18"/>
      <c r="V639" s="18"/>
      <c r="W639" s="18"/>
      <c r="X639" s="22"/>
      <c r="Y639" s="22"/>
    </row>
    <row r="640" spans="1:25" x14ac:dyDescent="0.25">
      <c r="A640" s="10">
        <v>8657462390388</v>
      </c>
      <c r="B640" s="18" t="s">
        <v>23</v>
      </c>
      <c r="C640" s="18" t="s">
        <v>24</v>
      </c>
      <c r="D640" s="19" t="s">
        <v>1872</v>
      </c>
      <c r="E640" s="18" t="s">
        <v>10097</v>
      </c>
      <c r="F640" s="2" t="s">
        <v>4475</v>
      </c>
      <c r="G640" s="2" t="s">
        <v>15413</v>
      </c>
      <c r="H640" s="18"/>
      <c r="I640" s="20"/>
      <c r="J640" s="20"/>
      <c r="K640" s="20"/>
      <c r="L640" s="20"/>
      <c r="M640" s="18" t="s">
        <v>13078</v>
      </c>
      <c r="N640" s="18" t="s">
        <v>14724</v>
      </c>
      <c r="O640" s="18" t="s">
        <v>15456</v>
      </c>
      <c r="P640" s="18" t="s">
        <v>14499</v>
      </c>
      <c r="Q640" s="18" t="s">
        <v>7120</v>
      </c>
      <c r="R640" s="21">
        <v>46084</v>
      </c>
      <c r="S640" s="21">
        <v>46087</v>
      </c>
      <c r="T640" s="18"/>
      <c r="U640" s="18"/>
      <c r="V640" s="18"/>
      <c r="W640" s="18"/>
      <c r="X640" s="22"/>
      <c r="Y640" s="22"/>
    </row>
    <row r="641" spans="1:25" x14ac:dyDescent="0.25">
      <c r="A641" s="10">
        <v>8657462132088</v>
      </c>
      <c r="B641" s="18" t="s">
        <v>23</v>
      </c>
      <c r="C641" s="18" t="s">
        <v>24</v>
      </c>
      <c r="D641" s="19" t="s">
        <v>1688</v>
      </c>
      <c r="E641" s="18" t="s">
        <v>9948</v>
      </c>
      <c r="F641" s="2" t="s">
        <v>4357</v>
      </c>
      <c r="G641" s="2" t="s">
        <v>15413</v>
      </c>
      <c r="H641" s="18"/>
      <c r="I641" s="20"/>
      <c r="J641" s="20"/>
      <c r="K641" s="20"/>
      <c r="L641" s="20"/>
      <c r="M641" s="18" t="s">
        <v>12894</v>
      </c>
      <c r="N641" s="18" t="s">
        <v>14582</v>
      </c>
      <c r="O641" s="18" t="s">
        <v>15456</v>
      </c>
      <c r="P641" s="18" t="s">
        <v>14499</v>
      </c>
      <c r="Q641" s="18" t="s">
        <v>6938</v>
      </c>
      <c r="R641" s="21">
        <v>46084</v>
      </c>
      <c r="S641" s="21">
        <v>46087</v>
      </c>
      <c r="T641" s="18"/>
      <c r="U641" s="18"/>
      <c r="V641" s="18"/>
      <c r="W641" s="18"/>
      <c r="X641" s="22"/>
      <c r="Y641" s="22"/>
    </row>
    <row r="642" spans="1:25" x14ac:dyDescent="0.25">
      <c r="A642" s="10">
        <v>8657488488879</v>
      </c>
      <c r="B642" s="18" t="s">
        <v>23</v>
      </c>
      <c r="C642" s="18" t="s">
        <v>24</v>
      </c>
      <c r="D642" s="19" t="s">
        <v>1873</v>
      </c>
      <c r="E642" s="18" t="s">
        <v>10098</v>
      </c>
      <c r="F642" s="2" t="s">
        <v>3315</v>
      </c>
      <c r="G642" s="2" t="s">
        <v>15413</v>
      </c>
      <c r="H642" s="18"/>
      <c r="I642" s="20">
        <v>8657488488825</v>
      </c>
      <c r="J642" s="20"/>
      <c r="K642" s="20"/>
      <c r="L642" s="20"/>
      <c r="M642" s="18" t="s">
        <v>13079</v>
      </c>
      <c r="N642" s="18" t="s">
        <v>14724</v>
      </c>
      <c r="O642" s="18" t="s">
        <v>15456</v>
      </c>
      <c r="P642" s="18" t="s">
        <v>14499</v>
      </c>
      <c r="Q642" s="18" t="s">
        <v>7121</v>
      </c>
      <c r="R642" s="21">
        <v>46084</v>
      </c>
      <c r="S642" s="21">
        <v>46087</v>
      </c>
      <c r="T642" s="18"/>
      <c r="U642" s="18"/>
      <c r="V642" s="18"/>
      <c r="W642" s="18"/>
      <c r="X642" s="22"/>
      <c r="Y642" s="22"/>
    </row>
    <row r="643" spans="1:25" x14ac:dyDescent="0.25">
      <c r="A643" s="10">
        <v>8657488493608</v>
      </c>
      <c r="B643" s="18" t="s">
        <v>23</v>
      </c>
      <c r="C643" s="18" t="s">
        <v>24</v>
      </c>
      <c r="D643" s="19" t="s">
        <v>1875</v>
      </c>
      <c r="E643" s="18"/>
      <c r="F643" s="2" t="s">
        <v>4476</v>
      </c>
      <c r="G643" s="2" t="s">
        <v>15413</v>
      </c>
      <c r="H643" s="18"/>
      <c r="I643" s="20">
        <v>8657488493608</v>
      </c>
      <c r="J643" s="20"/>
      <c r="K643" s="20"/>
      <c r="L643" s="20"/>
      <c r="M643" s="18" t="s">
        <v>13081</v>
      </c>
      <c r="N643" s="18" t="s">
        <v>14724</v>
      </c>
      <c r="O643" s="18" t="s">
        <v>15456</v>
      </c>
      <c r="P643" s="18" t="s">
        <v>14499</v>
      </c>
      <c r="Q643" s="18" t="s">
        <v>7123</v>
      </c>
      <c r="R643" s="21">
        <v>46084</v>
      </c>
      <c r="S643" s="21">
        <v>46087</v>
      </c>
      <c r="T643" s="18"/>
      <c r="U643" s="18"/>
      <c r="V643" s="18"/>
      <c r="W643" s="18"/>
      <c r="X643" s="22"/>
      <c r="Y643" s="22"/>
    </row>
    <row r="644" spans="1:25" x14ac:dyDescent="0.25">
      <c r="A644" s="10">
        <v>8618758367936</v>
      </c>
      <c r="B644" s="18" t="s">
        <v>23</v>
      </c>
      <c r="C644" s="18" t="s">
        <v>24</v>
      </c>
      <c r="D644" s="19" t="s">
        <v>1877</v>
      </c>
      <c r="E644" s="18"/>
      <c r="F644" s="2" t="s">
        <v>4478</v>
      </c>
      <c r="G644" s="2" t="s">
        <v>15413</v>
      </c>
      <c r="H644" s="18"/>
      <c r="I644" s="20"/>
      <c r="J644" s="20"/>
      <c r="K644" s="20"/>
      <c r="L644" s="20"/>
      <c r="M644" s="18" t="s">
        <v>13083</v>
      </c>
      <c r="N644" s="18" t="s">
        <v>14582</v>
      </c>
      <c r="O644" s="18" t="s">
        <v>15456</v>
      </c>
      <c r="P644" s="18" t="s">
        <v>14499</v>
      </c>
      <c r="Q644" s="18" t="s">
        <v>7125</v>
      </c>
      <c r="R644" s="21">
        <v>46084</v>
      </c>
      <c r="S644" s="21">
        <v>46087</v>
      </c>
      <c r="T644" s="18"/>
      <c r="U644" s="18"/>
      <c r="V644" s="18"/>
      <c r="W644" s="18"/>
      <c r="X644" s="22"/>
      <c r="Y644" s="22"/>
    </row>
    <row r="645" spans="1:25" x14ac:dyDescent="0.25">
      <c r="A645" s="10">
        <v>8657488338678</v>
      </c>
      <c r="B645" s="18" t="s">
        <v>23</v>
      </c>
      <c r="C645" s="18" t="s">
        <v>24</v>
      </c>
      <c r="D645" s="19" t="s">
        <v>1878</v>
      </c>
      <c r="E645" s="18" t="s">
        <v>10100</v>
      </c>
      <c r="F645" s="2" t="s">
        <v>4479</v>
      </c>
      <c r="G645" s="2" t="s">
        <v>15413</v>
      </c>
      <c r="H645" s="18"/>
      <c r="I645" s="20"/>
      <c r="J645" s="20"/>
      <c r="K645" s="20"/>
      <c r="L645" s="20"/>
      <c r="M645" s="18" t="s">
        <v>13084</v>
      </c>
      <c r="N645" s="18" t="s">
        <v>14582</v>
      </c>
      <c r="O645" s="18" t="s">
        <v>15456</v>
      </c>
      <c r="P645" s="18" t="s">
        <v>14499</v>
      </c>
      <c r="Q645" s="18" t="s">
        <v>7126</v>
      </c>
      <c r="R645" s="21">
        <v>46084</v>
      </c>
      <c r="S645" s="21">
        <v>46087</v>
      </c>
      <c r="T645" s="18"/>
      <c r="U645" s="18"/>
      <c r="V645" s="18"/>
      <c r="W645" s="18"/>
      <c r="X645" s="22"/>
      <c r="Y645" s="22"/>
    </row>
    <row r="646" spans="1:25" x14ac:dyDescent="0.25">
      <c r="A646" s="10">
        <v>8657428877818</v>
      </c>
      <c r="B646" s="18" t="s">
        <v>23</v>
      </c>
      <c r="C646" s="18" t="s">
        <v>24</v>
      </c>
      <c r="D646" s="19" t="s">
        <v>1879</v>
      </c>
      <c r="E646" s="18" t="s">
        <v>10101</v>
      </c>
      <c r="F646" s="2" t="s">
        <v>4480</v>
      </c>
      <c r="G646" s="2" t="s">
        <v>15413</v>
      </c>
      <c r="H646" s="18"/>
      <c r="I646" s="20">
        <v>8657488466686</v>
      </c>
      <c r="J646" s="20"/>
      <c r="K646" s="20"/>
      <c r="L646" s="20"/>
      <c r="M646" s="18" t="s">
        <v>13085</v>
      </c>
      <c r="N646" s="18" t="s">
        <v>14582</v>
      </c>
      <c r="O646" s="18" t="s">
        <v>15456</v>
      </c>
      <c r="P646" s="18" t="s">
        <v>14499</v>
      </c>
      <c r="Q646" s="18" t="s">
        <v>7127</v>
      </c>
      <c r="R646" s="21">
        <v>46084</v>
      </c>
      <c r="S646" s="21">
        <v>46087</v>
      </c>
      <c r="T646" s="18"/>
      <c r="U646" s="18"/>
      <c r="V646" s="18"/>
      <c r="W646" s="18"/>
      <c r="X646" s="22"/>
      <c r="Y646" s="22"/>
    </row>
    <row r="647" spans="1:25" x14ac:dyDescent="0.25">
      <c r="A647" s="10">
        <v>8657488078398</v>
      </c>
      <c r="B647" s="18" t="s">
        <v>23</v>
      </c>
      <c r="C647" s="18" t="s">
        <v>24</v>
      </c>
      <c r="D647" s="19" t="s">
        <v>1880</v>
      </c>
      <c r="E647" s="18"/>
      <c r="F647" s="2" t="s">
        <v>4481</v>
      </c>
      <c r="G647" s="2" t="s">
        <v>15413</v>
      </c>
      <c r="H647" s="18"/>
      <c r="I647" s="20">
        <v>8657488077121</v>
      </c>
      <c r="J647" s="20"/>
      <c r="K647" s="20"/>
      <c r="L647" s="20"/>
      <c r="M647" s="18" t="s">
        <v>13086</v>
      </c>
      <c r="N647" s="18" t="s">
        <v>14582</v>
      </c>
      <c r="O647" s="18" t="s">
        <v>15456</v>
      </c>
      <c r="P647" s="18" t="s">
        <v>14499</v>
      </c>
      <c r="Q647" s="18" t="s">
        <v>7128</v>
      </c>
      <c r="R647" s="21">
        <v>46084</v>
      </c>
      <c r="S647" s="21">
        <v>46087</v>
      </c>
      <c r="T647" s="18"/>
      <c r="U647" s="18"/>
      <c r="V647" s="18"/>
      <c r="W647" s="18"/>
      <c r="X647" s="22"/>
      <c r="Y647" s="22"/>
    </row>
    <row r="648" spans="1:25" x14ac:dyDescent="0.25">
      <c r="A648" s="10">
        <v>8657487313532</v>
      </c>
      <c r="B648" s="18" t="s">
        <v>23</v>
      </c>
      <c r="C648" s="18" t="s">
        <v>24</v>
      </c>
      <c r="D648" s="19" t="s">
        <v>1881</v>
      </c>
      <c r="E648" s="18" t="s">
        <v>10102</v>
      </c>
      <c r="F648" s="2" t="s">
        <v>4482</v>
      </c>
      <c r="G648" s="2" t="s">
        <v>15413</v>
      </c>
      <c r="H648" s="18"/>
      <c r="I648" s="20">
        <v>8657487318832</v>
      </c>
      <c r="J648" s="20"/>
      <c r="K648" s="20"/>
      <c r="L648" s="20"/>
      <c r="M648" s="18" t="s">
        <v>13087</v>
      </c>
      <c r="N648" s="18" t="s">
        <v>14724</v>
      </c>
      <c r="O648" s="18" t="s">
        <v>15456</v>
      </c>
      <c r="P648" s="18" t="s">
        <v>14499</v>
      </c>
      <c r="Q648" s="18" t="s">
        <v>7129</v>
      </c>
      <c r="R648" s="21">
        <v>46084</v>
      </c>
      <c r="S648" s="21">
        <v>46087</v>
      </c>
      <c r="T648" s="18"/>
      <c r="U648" s="18"/>
      <c r="V648" s="18"/>
      <c r="W648" s="18"/>
      <c r="X648" s="22"/>
      <c r="Y648" s="22"/>
    </row>
    <row r="649" spans="1:25" x14ac:dyDescent="0.25">
      <c r="A649" s="10">
        <v>8657487937767</v>
      </c>
      <c r="B649" s="18" t="s">
        <v>23</v>
      </c>
      <c r="C649" s="18" t="s">
        <v>24</v>
      </c>
      <c r="D649" s="19" t="s">
        <v>1882</v>
      </c>
      <c r="E649" s="18" t="s">
        <v>10103</v>
      </c>
      <c r="F649" s="2" t="s">
        <v>4483</v>
      </c>
      <c r="G649" s="2" t="s">
        <v>15413</v>
      </c>
      <c r="H649" s="18"/>
      <c r="I649" s="20"/>
      <c r="J649" s="20"/>
      <c r="K649" s="20"/>
      <c r="L649" s="20"/>
      <c r="M649" s="18" t="s">
        <v>13088</v>
      </c>
      <c r="N649" s="18" t="s">
        <v>14582</v>
      </c>
      <c r="O649" s="18" t="s">
        <v>15456</v>
      </c>
      <c r="P649" s="18" t="s">
        <v>14499</v>
      </c>
      <c r="Q649" s="18" t="s">
        <v>7130</v>
      </c>
      <c r="R649" s="21">
        <v>46084</v>
      </c>
      <c r="S649" s="21">
        <v>46087</v>
      </c>
      <c r="T649" s="18"/>
      <c r="U649" s="18"/>
      <c r="V649" s="18"/>
      <c r="W649" s="18"/>
      <c r="X649" s="22"/>
      <c r="Y649" s="22"/>
    </row>
    <row r="650" spans="1:25" x14ac:dyDescent="0.25">
      <c r="A650" s="10">
        <v>8657427899161</v>
      </c>
      <c r="B650" s="18" t="s">
        <v>23</v>
      </c>
      <c r="C650" s="18" t="s">
        <v>24</v>
      </c>
      <c r="D650" s="19" t="s">
        <v>1884</v>
      </c>
      <c r="E650" s="18" t="s">
        <v>10105</v>
      </c>
      <c r="F650" s="2" t="s">
        <v>4484</v>
      </c>
      <c r="G650" s="2" t="s">
        <v>15413</v>
      </c>
      <c r="H650" s="18"/>
      <c r="I650" s="20">
        <v>8657487170042</v>
      </c>
      <c r="J650" s="20"/>
      <c r="K650" s="20"/>
      <c r="L650" s="20"/>
      <c r="M650" s="18" t="s">
        <v>13090</v>
      </c>
      <c r="N650" s="18" t="s">
        <v>14582</v>
      </c>
      <c r="O650" s="18" t="s">
        <v>15456</v>
      </c>
      <c r="P650" s="18" t="s">
        <v>14499</v>
      </c>
      <c r="Q650" s="18" t="s">
        <v>7132</v>
      </c>
      <c r="R650" s="21">
        <v>46084</v>
      </c>
      <c r="S650" s="21">
        <v>46087</v>
      </c>
      <c r="T650" s="18"/>
      <c r="U650" s="18"/>
      <c r="V650" s="18"/>
      <c r="W650" s="18"/>
      <c r="X650" s="22"/>
      <c r="Y650" s="22"/>
    </row>
    <row r="651" spans="1:25" x14ac:dyDescent="0.25">
      <c r="A651" s="10">
        <v>8657458221585</v>
      </c>
      <c r="B651" s="18" t="s">
        <v>23</v>
      </c>
      <c r="C651" s="18" t="s">
        <v>24</v>
      </c>
      <c r="D651" s="19" t="s">
        <v>1689</v>
      </c>
      <c r="E651" s="18" t="s">
        <v>9949</v>
      </c>
      <c r="F651" s="2" t="s">
        <v>4358</v>
      </c>
      <c r="G651" s="2" t="s">
        <v>15413</v>
      </c>
      <c r="H651" s="18"/>
      <c r="I651" s="20"/>
      <c r="J651" s="20"/>
      <c r="K651" s="20"/>
      <c r="L651" s="20"/>
      <c r="M651" s="18" t="s">
        <v>12895</v>
      </c>
      <c r="N651" s="18" t="s">
        <v>14724</v>
      </c>
      <c r="O651" s="18" t="s">
        <v>15456</v>
      </c>
      <c r="P651" s="18" t="s">
        <v>14499</v>
      </c>
      <c r="Q651" s="18" t="s">
        <v>6939</v>
      </c>
      <c r="R651" s="21">
        <v>46084</v>
      </c>
      <c r="S651" s="21">
        <v>46087</v>
      </c>
      <c r="T651" s="18"/>
      <c r="U651" s="18"/>
      <c r="V651" s="18"/>
      <c r="W651" s="18"/>
      <c r="X651" s="22"/>
      <c r="Y651" s="22"/>
    </row>
    <row r="652" spans="1:25" x14ac:dyDescent="0.25">
      <c r="A652" s="10">
        <v>8613806675896</v>
      </c>
      <c r="B652" s="18" t="s">
        <v>23</v>
      </c>
      <c r="C652" s="18" t="s">
        <v>24</v>
      </c>
      <c r="D652" s="19" t="s">
        <v>1887</v>
      </c>
      <c r="E652" s="18"/>
      <c r="F652" s="2" t="s">
        <v>4485</v>
      </c>
      <c r="G652" s="2" t="s">
        <v>15413</v>
      </c>
      <c r="H652" s="18"/>
      <c r="I652" s="20"/>
      <c r="J652" s="20"/>
      <c r="K652" s="20"/>
      <c r="L652" s="20"/>
      <c r="M652" s="18" t="s">
        <v>13093</v>
      </c>
      <c r="N652" s="18" t="s">
        <v>14724</v>
      </c>
      <c r="O652" s="18" t="s">
        <v>15456</v>
      </c>
      <c r="P652" s="18" t="s">
        <v>14499</v>
      </c>
      <c r="Q652" s="18" t="s">
        <v>7135</v>
      </c>
      <c r="R652" s="21">
        <v>46084</v>
      </c>
      <c r="S652" s="21">
        <v>46087</v>
      </c>
      <c r="T652" s="18"/>
      <c r="U652" s="18"/>
      <c r="V652" s="18"/>
      <c r="W652" s="18"/>
      <c r="X652" s="22"/>
      <c r="Y652" s="22"/>
    </row>
    <row r="653" spans="1:25" x14ac:dyDescent="0.25">
      <c r="A653" s="10">
        <v>8613780033304</v>
      </c>
      <c r="B653" s="18" t="s">
        <v>23</v>
      </c>
      <c r="C653" s="18" t="s">
        <v>24</v>
      </c>
      <c r="D653" s="19" t="s">
        <v>1888</v>
      </c>
      <c r="E653" s="18" t="s">
        <v>10108</v>
      </c>
      <c r="F653" s="2" t="s">
        <v>4486</v>
      </c>
      <c r="G653" s="2" t="s">
        <v>15413</v>
      </c>
      <c r="H653" s="18"/>
      <c r="I653" s="20"/>
      <c r="J653" s="20"/>
      <c r="K653" s="20"/>
      <c r="L653" s="20"/>
      <c r="M653" s="18" t="s">
        <v>13094</v>
      </c>
      <c r="N653" s="18" t="s">
        <v>14724</v>
      </c>
      <c r="O653" s="18" t="s">
        <v>15456</v>
      </c>
      <c r="P653" s="18" t="s">
        <v>14499</v>
      </c>
      <c r="Q653" s="18" t="s">
        <v>7136</v>
      </c>
      <c r="R653" s="21">
        <v>46084</v>
      </c>
      <c r="S653" s="21">
        <v>46087</v>
      </c>
      <c r="T653" s="18"/>
      <c r="U653" s="18"/>
      <c r="V653" s="18"/>
      <c r="W653" s="18"/>
      <c r="X653" s="22"/>
      <c r="Y653" s="22"/>
    </row>
    <row r="654" spans="1:25" x14ac:dyDescent="0.25">
      <c r="A654" s="10">
        <v>8657422669669</v>
      </c>
      <c r="B654" s="18" t="s">
        <v>23</v>
      </c>
      <c r="C654" s="18" t="s">
        <v>24</v>
      </c>
      <c r="D654" s="19" t="s">
        <v>1889</v>
      </c>
      <c r="E654" s="18"/>
      <c r="F654" s="2" t="s">
        <v>4487</v>
      </c>
      <c r="G654" s="2" t="s">
        <v>15413</v>
      </c>
      <c r="H654" s="18"/>
      <c r="I654" s="20">
        <v>8657422669669</v>
      </c>
      <c r="J654" s="20"/>
      <c r="K654" s="20"/>
      <c r="L654" s="20"/>
      <c r="M654" s="18" t="s">
        <v>13095</v>
      </c>
      <c r="N654" s="18" t="s">
        <v>14724</v>
      </c>
      <c r="O654" s="18" t="s">
        <v>15456</v>
      </c>
      <c r="P654" s="18" t="s">
        <v>14499</v>
      </c>
      <c r="Q654" s="18" t="s">
        <v>7137</v>
      </c>
      <c r="R654" s="21">
        <v>46084</v>
      </c>
      <c r="S654" s="21">
        <v>46087</v>
      </c>
      <c r="T654" s="18"/>
      <c r="U654" s="18"/>
      <c r="V654" s="18"/>
      <c r="W654" s="18"/>
      <c r="X654" s="22"/>
      <c r="Y654" s="22"/>
    </row>
    <row r="655" spans="1:25" x14ac:dyDescent="0.25">
      <c r="A655" s="10">
        <v>8657465550898</v>
      </c>
      <c r="B655" s="18" t="s">
        <v>23</v>
      </c>
      <c r="C655" s="18" t="s">
        <v>24</v>
      </c>
      <c r="D655" s="19" t="s">
        <v>1892</v>
      </c>
      <c r="E655" s="18" t="s">
        <v>10110</v>
      </c>
      <c r="F655" s="2" t="s">
        <v>4260</v>
      </c>
      <c r="G655" s="2" t="s">
        <v>15413</v>
      </c>
      <c r="H655" s="18"/>
      <c r="I655" s="20">
        <v>8657465585955</v>
      </c>
      <c r="J655" s="20"/>
      <c r="K655" s="20"/>
      <c r="L655" s="20"/>
      <c r="M655" s="18" t="s">
        <v>13098</v>
      </c>
      <c r="N655" s="18" t="s">
        <v>14724</v>
      </c>
      <c r="O655" s="18" t="s">
        <v>15456</v>
      </c>
      <c r="P655" s="18" t="s">
        <v>14499</v>
      </c>
      <c r="Q655" s="18" t="s">
        <v>7140</v>
      </c>
      <c r="R655" s="21">
        <v>46084</v>
      </c>
      <c r="S655" s="21">
        <v>46087</v>
      </c>
      <c r="T655" s="18"/>
      <c r="U655" s="18"/>
      <c r="V655" s="18"/>
      <c r="W655" s="18"/>
      <c r="X655" s="22"/>
      <c r="Y655" s="22"/>
    </row>
    <row r="656" spans="1:25" x14ac:dyDescent="0.25">
      <c r="A656" s="10">
        <v>8657465291357</v>
      </c>
      <c r="B656" s="18" t="s">
        <v>23</v>
      </c>
      <c r="C656" s="18" t="s">
        <v>24</v>
      </c>
      <c r="D656" s="19" t="s">
        <v>1893</v>
      </c>
      <c r="E656" s="18" t="s">
        <v>10111</v>
      </c>
      <c r="F656" s="2" t="s">
        <v>4489</v>
      </c>
      <c r="G656" s="2" t="s">
        <v>15413</v>
      </c>
      <c r="H656" s="18"/>
      <c r="I656" s="20"/>
      <c r="J656" s="20"/>
      <c r="K656" s="20"/>
      <c r="L656" s="20"/>
      <c r="M656" s="18" t="s">
        <v>13099</v>
      </c>
      <c r="N656" s="18" t="s">
        <v>14582</v>
      </c>
      <c r="O656" s="18" t="s">
        <v>15456</v>
      </c>
      <c r="P656" s="18" t="s">
        <v>14499</v>
      </c>
      <c r="Q656" s="18" t="s">
        <v>7141</v>
      </c>
      <c r="R656" s="21">
        <v>46084</v>
      </c>
      <c r="S656" s="21">
        <v>46087</v>
      </c>
      <c r="T656" s="18"/>
      <c r="U656" s="18"/>
      <c r="V656" s="18"/>
      <c r="W656" s="18"/>
      <c r="X656" s="22"/>
      <c r="Y656" s="22"/>
    </row>
    <row r="657" spans="1:25" x14ac:dyDescent="0.25">
      <c r="A657" s="10">
        <v>8657483518082</v>
      </c>
      <c r="B657" s="18" t="s">
        <v>23</v>
      </c>
      <c r="C657" s="18" t="s">
        <v>24</v>
      </c>
      <c r="D657" s="19" t="s">
        <v>1891</v>
      </c>
      <c r="E657" s="18"/>
      <c r="F657" s="2" t="s">
        <v>4488</v>
      </c>
      <c r="G657" s="2" t="s">
        <v>15413</v>
      </c>
      <c r="H657" s="18"/>
      <c r="I657" s="20"/>
      <c r="J657" s="20"/>
      <c r="K657" s="20"/>
      <c r="L657" s="20"/>
      <c r="M657" s="18" t="s">
        <v>13097</v>
      </c>
      <c r="N657" s="18" t="s">
        <v>14582</v>
      </c>
      <c r="O657" s="18" t="s">
        <v>15456</v>
      </c>
      <c r="P657" s="18" t="s">
        <v>14499</v>
      </c>
      <c r="Q657" s="18" t="s">
        <v>7139</v>
      </c>
      <c r="R657" s="21">
        <v>46084</v>
      </c>
      <c r="S657" s="21">
        <v>46087</v>
      </c>
      <c r="T657" s="18"/>
      <c r="U657" s="18"/>
      <c r="V657" s="18"/>
      <c r="W657" s="18"/>
      <c r="X657" s="22"/>
      <c r="Y657" s="22"/>
    </row>
    <row r="658" spans="1:25" x14ac:dyDescent="0.25">
      <c r="A658" s="10">
        <v>8657465500701</v>
      </c>
      <c r="B658" s="18" t="s">
        <v>23</v>
      </c>
      <c r="C658" s="18" t="s">
        <v>24</v>
      </c>
      <c r="D658" s="19" t="s">
        <v>1895</v>
      </c>
      <c r="E658" s="18" t="s">
        <v>10113</v>
      </c>
      <c r="F658" s="2" t="s">
        <v>4490</v>
      </c>
      <c r="G658" s="2" t="s">
        <v>15413</v>
      </c>
      <c r="H658" s="18"/>
      <c r="I658" s="20">
        <v>8657465500702</v>
      </c>
      <c r="J658" s="20"/>
      <c r="K658" s="20"/>
      <c r="L658" s="20"/>
      <c r="M658" s="18" t="s">
        <v>13101</v>
      </c>
      <c r="N658" s="18" t="s">
        <v>14582</v>
      </c>
      <c r="O658" s="18" t="s">
        <v>15456</v>
      </c>
      <c r="P658" s="18" t="s">
        <v>14499</v>
      </c>
      <c r="Q658" s="18" t="s">
        <v>7143</v>
      </c>
      <c r="R658" s="21">
        <v>46084</v>
      </c>
      <c r="S658" s="21">
        <v>46087</v>
      </c>
      <c r="T658" s="18"/>
      <c r="U658" s="18"/>
      <c r="V658" s="18"/>
      <c r="W658" s="18"/>
      <c r="X658" s="22"/>
      <c r="Y658" s="22"/>
    </row>
    <row r="659" spans="1:25" x14ac:dyDescent="0.25">
      <c r="A659" s="10">
        <v>8657465171212</v>
      </c>
      <c r="B659" s="18" t="s">
        <v>23</v>
      </c>
      <c r="C659" s="18" t="s">
        <v>24</v>
      </c>
      <c r="D659" s="19" t="s">
        <v>1896</v>
      </c>
      <c r="E659" s="18" t="s">
        <v>10114</v>
      </c>
      <c r="F659" s="2" t="s">
        <v>4491</v>
      </c>
      <c r="G659" s="2" t="s">
        <v>15413</v>
      </c>
      <c r="H659" s="18"/>
      <c r="I659" s="20">
        <v>8657465171210</v>
      </c>
      <c r="J659" s="20"/>
      <c r="K659" s="20"/>
      <c r="L659" s="20"/>
      <c r="M659" s="18" t="s">
        <v>13102</v>
      </c>
      <c r="N659" s="18" t="s">
        <v>14582</v>
      </c>
      <c r="O659" s="18" t="s">
        <v>15456</v>
      </c>
      <c r="P659" s="18" t="s">
        <v>14499</v>
      </c>
      <c r="Q659" s="18" t="s">
        <v>7144</v>
      </c>
      <c r="R659" s="21">
        <v>46084</v>
      </c>
      <c r="S659" s="21">
        <v>46087</v>
      </c>
      <c r="T659" s="18"/>
      <c r="U659" s="18"/>
      <c r="V659" s="18"/>
      <c r="W659" s="18"/>
      <c r="X659" s="22"/>
      <c r="Y659" s="22"/>
    </row>
    <row r="660" spans="1:25" x14ac:dyDescent="0.25">
      <c r="A660" s="10">
        <v>8651383748090</v>
      </c>
      <c r="B660" s="18" t="s">
        <v>23</v>
      </c>
      <c r="C660" s="18" t="s">
        <v>24</v>
      </c>
      <c r="D660" s="19" t="s">
        <v>1909</v>
      </c>
      <c r="E660" s="18" t="s">
        <v>10127</v>
      </c>
      <c r="F660" s="2" t="s">
        <v>4496</v>
      </c>
      <c r="G660" s="2" t="s">
        <v>15413</v>
      </c>
      <c r="H660" s="18"/>
      <c r="I660" s="20"/>
      <c r="J660" s="20"/>
      <c r="K660" s="20"/>
      <c r="L660" s="20"/>
      <c r="M660" s="18" t="s">
        <v>13115</v>
      </c>
      <c r="N660" s="18" t="s">
        <v>14560</v>
      </c>
      <c r="O660" s="18" t="s">
        <v>15456</v>
      </c>
      <c r="P660" s="18" t="s">
        <v>14499</v>
      </c>
      <c r="Q660" s="18" t="s">
        <v>7156</v>
      </c>
      <c r="R660" s="21">
        <v>46084</v>
      </c>
      <c r="S660" s="21">
        <v>46087</v>
      </c>
      <c r="T660" s="18"/>
      <c r="U660" s="18"/>
      <c r="V660" s="18"/>
      <c r="W660" s="18"/>
      <c r="X660" s="22"/>
      <c r="Y660" s="22"/>
    </row>
    <row r="661" spans="1:25" x14ac:dyDescent="0.25">
      <c r="A661" s="10">
        <v>8657989073200</v>
      </c>
      <c r="B661" s="18" t="s">
        <v>23</v>
      </c>
      <c r="C661" s="18" t="s">
        <v>24</v>
      </c>
      <c r="D661" s="19" t="s">
        <v>1914</v>
      </c>
      <c r="E661" s="18" t="s">
        <v>10132</v>
      </c>
      <c r="F661" s="2" t="s">
        <v>4499</v>
      </c>
      <c r="G661" s="2" t="s">
        <v>15413</v>
      </c>
      <c r="H661" s="18"/>
      <c r="I661" s="20">
        <v>8657987125978</v>
      </c>
      <c r="J661" s="20"/>
      <c r="K661" s="20"/>
      <c r="L661" s="20"/>
      <c r="M661" s="18" t="s">
        <v>13120</v>
      </c>
      <c r="N661" s="18" t="s">
        <v>14582</v>
      </c>
      <c r="O661" s="18" t="s">
        <v>15456</v>
      </c>
      <c r="P661" s="18" t="s">
        <v>14499</v>
      </c>
      <c r="Q661" s="18" t="s">
        <v>7161</v>
      </c>
      <c r="R661" s="21">
        <v>46084</v>
      </c>
      <c r="S661" s="21">
        <v>46087</v>
      </c>
      <c r="T661" s="18"/>
      <c r="U661" s="18"/>
      <c r="V661" s="18"/>
      <c r="W661" s="18"/>
      <c r="X661" s="22"/>
      <c r="Y661" s="22"/>
    </row>
    <row r="662" spans="1:25" x14ac:dyDescent="0.25">
      <c r="A662" s="10" t="s">
        <v>15450</v>
      </c>
      <c r="B662" s="18" t="s">
        <v>23</v>
      </c>
      <c r="C662" s="18" t="s">
        <v>24</v>
      </c>
      <c r="D662" s="19" t="s">
        <v>1937</v>
      </c>
      <c r="E662" s="18"/>
      <c r="F662" s="2" t="s">
        <v>4140</v>
      </c>
      <c r="G662" s="2" t="s">
        <v>15413</v>
      </c>
      <c r="H662" s="18"/>
      <c r="I662" s="20"/>
      <c r="J662" s="20"/>
      <c r="K662" s="20"/>
      <c r="L662" s="20"/>
      <c r="M662" s="18" t="s">
        <v>13143</v>
      </c>
      <c r="N662" s="18" t="s">
        <v>15078</v>
      </c>
      <c r="O662" s="18" t="s">
        <v>15456</v>
      </c>
      <c r="P662" s="18" t="s">
        <v>14499</v>
      </c>
      <c r="Q662" s="18"/>
      <c r="R662" s="21">
        <v>46084</v>
      </c>
      <c r="S662" s="21">
        <v>46087</v>
      </c>
      <c r="T662" s="18"/>
      <c r="U662" s="18"/>
      <c r="V662" s="18"/>
      <c r="W662" s="18"/>
      <c r="X662" s="22"/>
      <c r="Y662" s="22"/>
    </row>
    <row r="663" spans="1:25" x14ac:dyDescent="0.25">
      <c r="A663" s="10">
        <v>8657488452625</v>
      </c>
      <c r="B663" s="18" t="s">
        <v>23</v>
      </c>
      <c r="C663" s="18" t="s">
        <v>24</v>
      </c>
      <c r="D663" s="19" t="s">
        <v>1970</v>
      </c>
      <c r="E663" s="18"/>
      <c r="F663" s="2" t="s">
        <v>4526</v>
      </c>
      <c r="G663" s="2" t="s">
        <v>15413</v>
      </c>
      <c r="H663" s="18"/>
      <c r="I663" s="20">
        <v>8657488452625</v>
      </c>
      <c r="J663" s="20"/>
      <c r="K663" s="20"/>
      <c r="L663" s="20"/>
      <c r="M663" s="18" t="s">
        <v>13175</v>
      </c>
      <c r="N663" s="18" t="s">
        <v>14582</v>
      </c>
      <c r="O663" s="18" t="s">
        <v>15456</v>
      </c>
      <c r="P663" s="18" t="s">
        <v>14499</v>
      </c>
      <c r="Q663" s="18" t="s">
        <v>7215</v>
      </c>
      <c r="R663" s="21">
        <v>46084</v>
      </c>
      <c r="S663" s="21">
        <v>46087</v>
      </c>
      <c r="T663" s="18"/>
      <c r="U663" s="18"/>
      <c r="V663" s="18"/>
      <c r="W663" s="18"/>
      <c r="X663" s="22"/>
      <c r="Y663" s="22"/>
    </row>
    <row r="664" spans="1:25" x14ac:dyDescent="0.25">
      <c r="A664" s="10">
        <v>8613506838691</v>
      </c>
      <c r="B664" s="18" t="s">
        <v>23</v>
      </c>
      <c r="C664" s="18" t="s">
        <v>24</v>
      </c>
      <c r="D664" s="19" t="s">
        <v>1981</v>
      </c>
      <c r="E664" s="18"/>
      <c r="F664" s="2" t="s">
        <v>4534</v>
      </c>
      <c r="G664" s="2" t="s">
        <v>15032</v>
      </c>
      <c r="H664" s="18"/>
      <c r="I664" s="20">
        <v>8657385963660</v>
      </c>
      <c r="J664" s="20"/>
      <c r="K664" s="20"/>
      <c r="L664" s="20"/>
      <c r="M664" s="18" t="s">
        <v>13186</v>
      </c>
      <c r="N664" s="18" t="s">
        <v>14582</v>
      </c>
      <c r="O664" s="18" t="s">
        <v>15456</v>
      </c>
      <c r="P664" s="18" t="s">
        <v>14499</v>
      </c>
      <c r="Q664" s="18" t="s">
        <v>7226</v>
      </c>
      <c r="R664" s="21">
        <v>46084</v>
      </c>
      <c r="S664" s="21">
        <v>46087</v>
      </c>
      <c r="T664" s="18"/>
      <c r="U664" s="18"/>
      <c r="V664" s="18"/>
      <c r="W664" s="18"/>
      <c r="X664" s="22"/>
      <c r="Y664" s="22"/>
    </row>
    <row r="665" spans="1:25" x14ac:dyDescent="0.25">
      <c r="A665" s="10">
        <v>866626603333</v>
      </c>
      <c r="B665" s="18" t="s">
        <v>23</v>
      </c>
      <c r="C665" s="18" t="s">
        <v>24</v>
      </c>
      <c r="D665" s="19" t="s">
        <v>1995</v>
      </c>
      <c r="E665" s="18" t="s">
        <v>10202</v>
      </c>
      <c r="F665" s="2" t="s">
        <v>4543</v>
      </c>
      <c r="G665" s="2" t="s">
        <v>15413</v>
      </c>
      <c r="H665" s="18"/>
      <c r="I665" s="20">
        <v>866626602999</v>
      </c>
      <c r="J665" s="20"/>
      <c r="K665" s="20"/>
      <c r="L665" s="20"/>
      <c r="M665" s="18" t="s">
        <v>13200</v>
      </c>
      <c r="N665" s="18" t="s">
        <v>14729</v>
      </c>
      <c r="O665" s="18" t="s">
        <v>15456</v>
      </c>
      <c r="P665" s="18" t="s">
        <v>14499</v>
      </c>
      <c r="Q665" s="18" t="s">
        <v>7240</v>
      </c>
      <c r="R665" s="21">
        <v>46084</v>
      </c>
      <c r="S665" s="21">
        <v>46087</v>
      </c>
      <c r="T665" s="18"/>
      <c r="U665" s="18"/>
      <c r="V665" s="18"/>
      <c r="W665" s="18"/>
      <c r="X665" s="22"/>
      <c r="Y665" s="22"/>
    </row>
    <row r="666" spans="1:25" x14ac:dyDescent="0.25">
      <c r="A666" s="10">
        <v>8675722389607</v>
      </c>
      <c r="B666" s="18" t="s">
        <v>23</v>
      </c>
      <c r="C666" s="18" t="s">
        <v>24</v>
      </c>
      <c r="D666" s="19" t="s">
        <v>2017</v>
      </c>
      <c r="E666" s="18" t="s">
        <v>10222</v>
      </c>
      <c r="F666" s="2" t="s">
        <v>4560</v>
      </c>
      <c r="G666" s="2" t="s">
        <v>15413</v>
      </c>
      <c r="H666" s="18"/>
      <c r="I666" s="20">
        <v>8675722389607</v>
      </c>
      <c r="J666" s="20"/>
      <c r="K666" s="20"/>
      <c r="L666" s="20"/>
      <c r="M666" s="18" t="s">
        <v>13222</v>
      </c>
      <c r="N666" s="18" t="s">
        <v>14631</v>
      </c>
      <c r="O666" s="18" t="s">
        <v>15456</v>
      </c>
      <c r="P666" s="18" t="s">
        <v>14499</v>
      </c>
      <c r="Q666" s="18" t="s">
        <v>7260</v>
      </c>
      <c r="R666" s="21">
        <v>46084</v>
      </c>
      <c r="S666" s="21">
        <v>46087</v>
      </c>
      <c r="T666" s="18"/>
      <c r="U666" s="18"/>
      <c r="V666" s="18"/>
      <c r="W666" s="18"/>
      <c r="X666" s="22"/>
      <c r="Y666" s="22"/>
    </row>
    <row r="667" spans="1:25" x14ac:dyDescent="0.25">
      <c r="A667" s="10">
        <v>867502257967</v>
      </c>
      <c r="B667" s="18" t="s">
        <v>23</v>
      </c>
      <c r="C667" s="18" t="s">
        <v>24</v>
      </c>
      <c r="D667" s="19" t="s">
        <v>2019</v>
      </c>
      <c r="E667" s="18" t="s">
        <v>10224</v>
      </c>
      <c r="F667" s="2" t="s">
        <v>4561</v>
      </c>
      <c r="G667" s="2" t="s">
        <v>15413</v>
      </c>
      <c r="H667" s="18"/>
      <c r="I667" s="20"/>
      <c r="J667" s="20"/>
      <c r="K667" s="20"/>
      <c r="L667" s="20"/>
      <c r="M667" s="18" t="s">
        <v>13224</v>
      </c>
      <c r="N667" s="18" t="s">
        <v>14796</v>
      </c>
      <c r="O667" s="18" t="s">
        <v>15456</v>
      </c>
      <c r="P667" s="18" t="s">
        <v>14499</v>
      </c>
      <c r="Q667" s="18" t="s">
        <v>7262</v>
      </c>
      <c r="R667" s="21">
        <v>46084</v>
      </c>
      <c r="S667" s="21">
        <v>46087</v>
      </c>
      <c r="T667" s="18"/>
      <c r="U667" s="18"/>
      <c r="V667" s="18"/>
      <c r="W667" s="18"/>
      <c r="X667" s="22"/>
      <c r="Y667" s="22"/>
    </row>
    <row r="668" spans="1:25" x14ac:dyDescent="0.25">
      <c r="A668" s="10">
        <v>862154880884</v>
      </c>
      <c r="B668" s="18" t="s">
        <v>23</v>
      </c>
      <c r="C668" s="18" t="s">
        <v>24</v>
      </c>
      <c r="D668" s="19" t="s">
        <v>2007</v>
      </c>
      <c r="E668" s="18" t="s">
        <v>10213</v>
      </c>
      <c r="F668" s="2" t="s">
        <v>4551</v>
      </c>
      <c r="G668" s="2" t="s">
        <v>15413</v>
      </c>
      <c r="H668" s="18"/>
      <c r="I668" s="20"/>
      <c r="J668" s="20"/>
      <c r="K668" s="20"/>
      <c r="L668" s="20"/>
      <c r="M668" s="18" t="s">
        <v>13212</v>
      </c>
      <c r="N668" s="18" t="s">
        <v>14573</v>
      </c>
      <c r="O668" s="18" t="s">
        <v>15456</v>
      </c>
      <c r="P668" s="18" t="s">
        <v>14499</v>
      </c>
      <c r="Q668" s="18" t="s">
        <v>7251</v>
      </c>
      <c r="R668" s="21">
        <v>46084</v>
      </c>
      <c r="S668" s="21">
        <v>46087</v>
      </c>
      <c r="T668" s="18"/>
      <c r="U668" s="18"/>
      <c r="V668" s="18"/>
      <c r="W668" s="18"/>
      <c r="X668" s="22"/>
      <c r="Y668" s="22"/>
    </row>
    <row r="669" spans="1:25" x14ac:dyDescent="0.25">
      <c r="A669" s="10">
        <v>8657984250270</v>
      </c>
      <c r="B669" s="18" t="s">
        <v>23</v>
      </c>
      <c r="C669" s="18" t="s">
        <v>24</v>
      </c>
      <c r="D669" s="19" t="s">
        <v>2032</v>
      </c>
      <c r="E669" s="18" t="s">
        <v>10234</v>
      </c>
      <c r="F669" s="2" t="s">
        <v>4565</v>
      </c>
      <c r="G669" s="2" t="s">
        <v>15413</v>
      </c>
      <c r="H669" s="18"/>
      <c r="I669" s="20">
        <v>8657984257470</v>
      </c>
      <c r="J669" s="20"/>
      <c r="K669" s="20"/>
      <c r="L669" s="20"/>
      <c r="M669" s="18" t="s">
        <v>13237</v>
      </c>
      <c r="N669" s="18" t="s">
        <v>14899</v>
      </c>
      <c r="O669" s="18" t="s">
        <v>15456</v>
      </c>
      <c r="P669" s="18" t="s">
        <v>14499</v>
      </c>
      <c r="Q669" s="18" t="s">
        <v>7275</v>
      </c>
      <c r="R669" s="21">
        <v>46084</v>
      </c>
      <c r="S669" s="21">
        <v>46087</v>
      </c>
      <c r="T669" s="18"/>
      <c r="U669" s="18"/>
      <c r="V669" s="18"/>
      <c r="W669" s="18"/>
      <c r="X669" s="22"/>
      <c r="Y669" s="22"/>
    </row>
    <row r="670" spans="1:25" x14ac:dyDescent="0.25">
      <c r="A670" s="10">
        <v>8657984300848</v>
      </c>
      <c r="B670" s="18" t="s">
        <v>23</v>
      </c>
      <c r="C670" s="18" t="s">
        <v>24</v>
      </c>
      <c r="D670" s="19" t="s">
        <v>2029</v>
      </c>
      <c r="E670" s="18"/>
      <c r="F670" s="2" t="s">
        <v>4564</v>
      </c>
      <c r="G670" s="2" t="s">
        <v>15413</v>
      </c>
      <c r="H670" s="18"/>
      <c r="I670" s="20">
        <v>865798430848</v>
      </c>
      <c r="J670" s="20"/>
      <c r="K670" s="20"/>
      <c r="L670" s="20"/>
      <c r="M670" s="18" t="s">
        <v>13234</v>
      </c>
      <c r="N670" s="18" t="s">
        <v>14899</v>
      </c>
      <c r="O670" s="18" t="s">
        <v>15456</v>
      </c>
      <c r="P670" s="18" t="s">
        <v>14499</v>
      </c>
      <c r="Q670" s="18" t="s">
        <v>7272</v>
      </c>
      <c r="R670" s="21">
        <v>46084</v>
      </c>
      <c r="S670" s="21">
        <v>46087</v>
      </c>
      <c r="T670" s="18"/>
      <c r="U670" s="18"/>
      <c r="V670" s="18"/>
      <c r="W670" s="18"/>
      <c r="X670" s="22"/>
      <c r="Y670" s="22"/>
    </row>
    <row r="671" spans="1:25" x14ac:dyDescent="0.25">
      <c r="A671" s="10">
        <v>8618962839249</v>
      </c>
      <c r="B671" s="18" t="s">
        <v>23</v>
      </c>
      <c r="C671" s="18" t="s">
        <v>24</v>
      </c>
      <c r="D671" s="19" t="s">
        <v>2041</v>
      </c>
      <c r="E671" s="18"/>
      <c r="F671" s="2" t="s">
        <v>4569</v>
      </c>
      <c r="G671" s="2" t="s">
        <v>15413</v>
      </c>
      <c r="H671" s="18"/>
      <c r="I671" s="20"/>
      <c r="J671" s="20"/>
      <c r="K671" s="20"/>
      <c r="L671" s="20"/>
      <c r="M671" s="18" t="s">
        <v>13246</v>
      </c>
      <c r="N671" s="18" t="s">
        <v>15060</v>
      </c>
      <c r="O671" s="18" t="s">
        <v>15456</v>
      </c>
      <c r="P671" s="18" t="s">
        <v>14499</v>
      </c>
      <c r="Q671" s="18" t="s">
        <v>7284</v>
      </c>
      <c r="R671" s="21">
        <v>46084</v>
      </c>
      <c r="S671" s="21">
        <v>46087</v>
      </c>
      <c r="T671" s="18"/>
      <c r="U671" s="18"/>
      <c r="V671" s="18"/>
      <c r="W671" s="18"/>
      <c r="X671" s="22"/>
      <c r="Y671" s="22"/>
    </row>
    <row r="672" spans="1:25" x14ac:dyDescent="0.25">
      <c r="A672" s="10">
        <v>8613715528361</v>
      </c>
      <c r="B672" s="18" t="s">
        <v>23</v>
      </c>
      <c r="C672" s="18" t="s">
        <v>24</v>
      </c>
      <c r="D672" s="19" t="s">
        <v>2042</v>
      </c>
      <c r="E672" s="18" t="s">
        <v>10241</v>
      </c>
      <c r="F672" s="2" t="s">
        <v>4570</v>
      </c>
      <c r="G672" s="2" t="s">
        <v>15413</v>
      </c>
      <c r="H672" s="18"/>
      <c r="I672" s="20"/>
      <c r="J672" s="20"/>
      <c r="K672" s="20"/>
      <c r="L672" s="20"/>
      <c r="M672" s="18" t="s">
        <v>13247</v>
      </c>
      <c r="N672" s="18" t="s">
        <v>14631</v>
      </c>
      <c r="O672" s="18" t="s">
        <v>15456</v>
      </c>
      <c r="P672" s="18" t="s">
        <v>14499</v>
      </c>
      <c r="Q672" s="18" t="s">
        <v>7285</v>
      </c>
      <c r="R672" s="21">
        <v>46084</v>
      </c>
      <c r="S672" s="21">
        <v>46087</v>
      </c>
      <c r="T672" s="18"/>
      <c r="U672" s="18"/>
      <c r="V672" s="18"/>
      <c r="W672" s="18"/>
      <c r="X672" s="22"/>
      <c r="Y672" s="22"/>
    </row>
    <row r="673" spans="1:25" x14ac:dyDescent="0.25">
      <c r="A673" s="10">
        <v>8657386851466</v>
      </c>
      <c r="B673" s="18" t="s">
        <v>23</v>
      </c>
      <c r="C673" s="18" t="s">
        <v>24</v>
      </c>
      <c r="D673" s="19" t="s">
        <v>2043</v>
      </c>
      <c r="E673" s="18" t="s">
        <v>10242</v>
      </c>
      <c r="F673" s="2" t="s">
        <v>4571</v>
      </c>
      <c r="G673" s="2" t="s">
        <v>15413</v>
      </c>
      <c r="H673" s="18"/>
      <c r="I673" s="20"/>
      <c r="J673" s="20"/>
      <c r="K673" s="20"/>
      <c r="L673" s="20"/>
      <c r="M673" s="18" t="s">
        <v>13248</v>
      </c>
      <c r="N673" s="18" t="s">
        <v>14582</v>
      </c>
      <c r="O673" s="18" t="s">
        <v>15456</v>
      </c>
      <c r="P673" s="18" t="s">
        <v>14499</v>
      </c>
      <c r="Q673" s="18" t="s">
        <v>7286</v>
      </c>
      <c r="R673" s="21">
        <v>46084</v>
      </c>
      <c r="S673" s="21">
        <v>46087</v>
      </c>
      <c r="T673" s="18"/>
      <c r="U673" s="18"/>
      <c r="V673" s="18"/>
      <c r="W673" s="18"/>
      <c r="X673" s="22"/>
      <c r="Y673" s="22"/>
    </row>
    <row r="674" spans="1:25" x14ac:dyDescent="0.25">
      <c r="A674" s="10">
        <v>8653281111766</v>
      </c>
      <c r="B674" s="18" t="s">
        <v>23</v>
      </c>
      <c r="C674" s="18" t="s">
        <v>24</v>
      </c>
      <c r="D674" s="19" t="s">
        <v>2050</v>
      </c>
      <c r="E674" s="18" t="s">
        <v>10245</v>
      </c>
      <c r="F674" s="2" t="s">
        <v>4577</v>
      </c>
      <c r="G674" s="2" t="s">
        <v>15413</v>
      </c>
      <c r="H674" s="18"/>
      <c r="I674" s="20"/>
      <c r="J674" s="20"/>
      <c r="K674" s="20"/>
      <c r="L674" s="20"/>
      <c r="M674" s="18" t="s">
        <v>13255</v>
      </c>
      <c r="N674" s="18" t="s">
        <v>14802</v>
      </c>
      <c r="O674" s="18" t="s">
        <v>15456</v>
      </c>
      <c r="P674" s="18" t="s">
        <v>14499</v>
      </c>
      <c r="Q674" s="18" t="s">
        <v>7293</v>
      </c>
      <c r="R674" s="21">
        <v>46084</v>
      </c>
      <c r="S674" s="21">
        <v>46087</v>
      </c>
      <c r="T674" s="18"/>
      <c r="U674" s="18"/>
      <c r="V674" s="18"/>
      <c r="W674" s="18"/>
      <c r="X674" s="22"/>
      <c r="Y674" s="22"/>
    </row>
    <row r="675" spans="1:25" x14ac:dyDescent="0.25">
      <c r="A675" s="10">
        <v>8653282887960</v>
      </c>
      <c r="B675" s="18" t="s">
        <v>23</v>
      </c>
      <c r="C675" s="18" t="s">
        <v>24</v>
      </c>
      <c r="D675" s="19" t="s">
        <v>2051</v>
      </c>
      <c r="E675" s="18"/>
      <c r="F675" s="2" t="s">
        <v>4578</v>
      </c>
      <c r="G675" s="2" t="s">
        <v>15413</v>
      </c>
      <c r="H675" s="18"/>
      <c r="I675" s="20">
        <v>8653288081390</v>
      </c>
      <c r="J675" s="20"/>
      <c r="K675" s="20"/>
      <c r="L675" s="20"/>
      <c r="M675" s="18" t="s">
        <v>13256</v>
      </c>
      <c r="N675" s="18" t="s">
        <v>14575</v>
      </c>
      <c r="O675" s="18" t="s">
        <v>15456</v>
      </c>
      <c r="P675" s="18" t="s">
        <v>14499</v>
      </c>
      <c r="Q675" s="18" t="s">
        <v>7294</v>
      </c>
      <c r="R675" s="21">
        <v>46084</v>
      </c>
      <c r="S675" s="21">
        <v>46087</v>
      </c>
      <c r="T675" s="18"/>
      <c r="U675" s="18"/>
      <c r="V675" s="18"/>
      <c r="W675" s="18"/>
      <c r="X675" s="22"/>
      <c r="Y675" s="22"/>
    </row>
    <row r="676" spans="1:25" x14ac:dyDescent="0.25">
      <c r="A676" s="10" t="s">
        <v>15450</v>
      </c>
      <c r="B676" s="18" t="s">
        <v>23</v>
      </c>
      <c r="C676" s="18" t="s">
        <v>24</v>
      </c>
      <c r="D676" s="19" t="s">
        <v>2053</v>
      </c>
      <c r="E676" s="18"/>
      <c r="F676" s="2" t="s">
        <v>4580</v>
      </c>
      <c r="G676" s="2" t="s">
        <v>15413</v>
      </c>
      <c r="H676" s="18"/>
      <c r="I676" s="20"/>
      <c r="J676" s="20"/>
      <c r="K676" s="20"/>
      <c r="L676" s="20"/>
      <c r="M676" s="18" t="s">
        <v>13258</v>
      </c>
      <c r="N676" s="18" t="s">
        <v>14575</v>
      </c>
      <c r="O676" s="18" t="s">
        <v>15456</v>
      </c>
      <c r="P676" s="18" t="s">
        <v>14499</v>
      </c>
      <c r="Q676" s="18"/>
      <c r="R676" s="21">
        <v>46084</v>
      </c>
      <c r="S676" s="21">
        <v>46087</v>
      </c>
      <c r="T676" s="18"/>
      <c r="U676" s="18"/>
      <c r="V676" s="18"/>
      <c r="W676" s="18"/>
      <c r="X676" s="22"/>
      <c r="Y676" s="22"/>
    </row>
    <row r="677" spans="1:25" x14ac:dyDescent="0.25">
      <c r="A677" s="10">
        <v>8653282179898</v>
      </c>
      <c r="B677" s="18" t="s">
        <v>23</v>
      </c>
      <c r="C677" s="18" t="s">
        <v>24</v>
      </c>
      <c r="D677" s="19" t="s">
        <v>2054</v>
      </c>
      <c r="E677" s="18" t="s">
        <v>10246</v>
      </c>
      <c r="F677" s="2" t="s">
        <v>4581</v>
      </c>
      <c r="G677" s="2" t="s">
        <v>15413</v>
      </c>
      <c r="H677" s="18"/>
      <c r="I677" s="20"/>
      <c r="J677" s="20"/>
      <c r="K677" s="20"/>
      <c r="L677" s="20"/>
      <c r="M677" s="18" t="s">
        <v>13259</v>
      </c>
      <c r="N677" s="18" t="s">
        <v>14802</v>
      </c>
      <c r="O677" s="18" t="s">
        <v>15456</v>
      </c>
      <c r="P677" s="18" t="s">
        <v>14499</v>
      </c>
      <c r="Q677" s="18" t="s">
        <v>7296</v>
      </c>
      <c r="R677" s="21">
        <v>46084</v>
      </c>
      <c r="S677" s="21">
        <v>46087</v>
      </c>
      <c r="T677" s="18"/>
      <c r="U677" s="18"/>
      <c r="V677" s="18"/>
      <c r="W677" s="18"/>
      <c r="X677" s="22"/>
      <c r="Y677" s="22"/>
    </row>
    <row r="678" spans="1:25" x14ac:dyDescent="0.25">
      <c r="A678" s="10">
        <v>8613806392588</v>
      </c>
      <c r="B678" s="18" t="s">
        <v>23</v>
      </c>
      <c r="C678" s="18" t="s">
        <v>24</v>
      </c>
      <c r="D678" s="19" t="s">
        <v>2044</v>
      </c>
      <c r="E678" s="18"/>
      <c r="F678" s="2" t="s">
        <v>4098</v>
      </c>
      <c r="G678" s="2" t="s">
        <v>15413</v>
      </c>
      <c r="H678" s="18"/>
      <c r="I678" s="20"/>
      <c r="J678" s="20"/>
      <c r="K678" s="20"/>
      <c r="L678" s="20"/>
      <c r="M678" s="18" t="s">
        <v>13249</v>
      </c>
      <c r="N678" s="18" t="s">
        <v>14802</v>
      </c>
      <c r="O678" s="18" t="s">
        <v>15456</v>
      </c>
      <c r="P678" s="18" t="s">
        <v>14499</v>
      </c>
      <c r="Q678" s="18" t="s">
        <v>7287</v>
      </c>
      <c r="R678" s="21">
        <v>46084</v>
      </c>
      <c r="S678" s="21">
        <v>46087</v>
      </c>
      <c r="T678" s="18"/>
      <c r="U678" s="18"/>
      <c r="V678" s="18"/>
      <c r="W678" s="18"/>
      <c r="X678" s="22"/>
      <c r="Y678" s="22"/>
    </row>
    <row r="679" spans="1:25" x14ac:dyDescent="0.25">
      <c r="A679" s="10">
        <v>8653268972029</v>
      </c>
      <c r="B679" s="18" t="s">
        <v>23</v>
      </c>
      <c r="C679" s="18" t="s">
        <v>24</v>
      </c>
      <c r="D679" s="19" t="s">
        <v>2055</v>
      </c>
      <c r="E679" s="18"/>
      <c r="F679" s="2" t="s">
        <v>4582</v>
      </c>
      <c r="G679" s="2" t="s">
        <v>15413</v>
      </c>
      <c r="H679" s="18"/>
      <c r="I679" s="20">
        <v>8653268972495</v>
      </c>
      <c r="J679" s="20"/>
      <c r="K679" s="20"/>
      <c r="L679" s="20"/>
      <c r="M679" s="18" t="s">
        <v>13260</v>
      </c>
      <c r="N679" s="18" t="s">
        <v>14802</v>
      </c>
      <c r="O679" s="18" t="s">
        <v>15456</v>
      </c>
      <c r="P679" s="18" t="s">
        <v>14499</v>
      </c>
      <c r="Q679" s="18" t="s">
        <v>7297</v>
      </c>
      <c r="R679" s="21">
        <v>46084</v>
      </c>
      <c r="S679" s="21">
        <v>46087</v>
      </c>
      <c r="T679" s="18"/>
      <c r="U679" s="18"/>
      <c r="V679" s="18"/>
      <c r="W679" s="18"/>
      <c r="X679" s="22"/>
      <c r="Y679" s="22"/>
    </row>
    <row r="680" spans="1:25" x14ac:dyDescent="0.25">
      <c r="A680" s="10">
        <v>8653288186388</v>
      </c>
      <c r="B680" s="18" t="s">
        <v>23</v>
      </c>
      <c r="C680" s="18" t="s">
        <v>24</v>
      </c>
      <c r="D680" s="19" t="s">
        <v>2056</v>
      </c>
      <c r="E680" s="18" t="s">
        <v>10247</v>
      </c>
      <c r="F680" s="2" t="s">
        <v>4583</v>
      </c>
      <c r="G680" s="2" t="s">
        <v>15413</v>
      </c>
      <c r="H680" s="18"/>
      <c r="I680" s="20"/>
      <c r="J680" s="20"/>
      <c r="K680" s="20"/>
      <c r="L680" s="20"/>
      <c r="M680" s="18" t="s">
        <v>13261</v>
      </c>
      <c r="N680" s="18" t="s">
        <v>14802</v>
      </c>
      <c r="O680" s="18" t="s">
        <v>15456</v>
      </c>
      <c r="P680" s="18" t="s">
        <v>14499</v>
      </c>
      <c r="Q680" s="18" t="s">
        <v>7298</v>
      </c>
      <c r="R680" s="21">
        <v>46084</v>
      </c>
      <c r="S680" s="21">
        <v>46087</v>
      </c>
      <c r="T680" s="18"/>
      <c r="U680" s="18"/>
      <c r="V680" s="18"/>
      <c r="W680" s="18"/>
      <c r="X680" s="22"/>
      <c r="Y680" s="22"/>
    </row>
    <row r="681" spans="1:25" x14ac:dyDescent="0.25">
      <c r="A681" s="10">
        <v>8653280901289</v>
      </c>
      <c r="B681" s="18" t="s">
        <v>23</v>
      </c>
      <c r="C681" s="18" t="s">
        <v>24</v>
      </c>
      <c r="D681" s="19" t="s">
        <v>2057</v>
      </c>
      <c r="E681" s="18"/>
      <c r="F681" s="2" t="s">
        <v>4584</v>
      </c>
      <c r="G681" s="2" t="s">
        <v>15413</v>
      </c>
      <c r="H681" s="18"/>
      <c r="I681" s="20"/>
      <c r="J681" s="20"/>
      <c r="K681" s="20"/>
      <c r="L681" s="20"/>
      <c r="M681" s="18" t="s">
        <v>13262</v>
      </c>
      <c r="N681" s="18" t="s">
        <v>14575</v>
      </c>
      <c r="O681" s="18" t="s">
        <v>15456</v>
      </c>
      <c r="P681" s="18" t="s">
        <v>14499</v>
      </c>
      <c r="Q681" s="18" t="s">
        <v>7299</v>
      </c>
      <c r="R681" s="21">
        <v>46084</v>
      </c>
      <c r="S681" s="21">
        <v>46087</v>
      </c>
      <c r="T681" s="18"/>
      <c r="U681" s="18"/>
      <c r="V681" s="18"/>
      <c r="W681" s="18"/>
      <c r="X681" s="22"/>
      <c r="Y681" s="22"/>
    </row>
    <row r="682" spans="1:25" x14ac:dyDescent="0.25">
      <c r="A682" s="10">
        <v>8618765201882</v>
      </c>
      <c r="B682" s="18" t="s">
        <v>23</v>
      </c>
      <c r="C682" s="18" t="s">
        <v>24</v>
      </c>
      <c r="D682" s="19" t="s">
        <v>2058</v>
      </c>
      <c r="E682" s="18" t="s">
        <v>10248</v>
      </c>
      <c r="F682" s="2" t="s">
        <v>4585</v>
      </c>
      <c r="G682" s="2" t="s">
        <v>15413</v>
      </c>
      <c r="H682" s="18"/>
      <c r="I682" s="20">
        <v>8653255578077</v>
      </c>
      <c r="J682" s="20"/>
      <c r="K682" s="20"/>
      <c r="L682" s="20"/>
      <c r="M682" s="18" t="s">
        <v>13263</v>
      </c>
      <c r="N682" s="18" t="s">
        <v>14575</v>
      </c>
      <c r="O682" s="18" t="s">
        <v>15456</v>
      </c>
      <c r="P682" s="18" t="s">
        <v>14499</v>
      </c>
      <c r="Q682" s="18" t="s">
        <v>7300</v>
      </c>
      <c r="R682" s="21">
        <v>46084</v>
      </c>
      <c r="S682" s="21">
        <v>46087</v>
      </c>
      <c r="T682" s="18"/>
      <c r="U682" s="18"/>
      <c r="V682" s="18"/>
      <c r="W682" s="18"/>
      <c r="X682" s="22"/>
      <c r="Y682" s="22"/>
    </row>
    <row r="683" spans="1:25" x14ac:dyDescent="0.25">
      <c r="A683" s="10">
        <v>8653284249252</v>
      </c>
      <c r="B683" s="18" t="s">
        <v>23</v>
      </c>
      <c r="C683" s="18" t="s">
        <v>24</v>
      </c>
      <c r="D683" s="19" t="s">
        <v>2059</v>
      </c>
      <c r="E683" s="18" t="s">
        <v>10249</v>
      </c>
      <c r="F683" s="2" t="s">
        <v>4586</v>
      </c>
      <c r="G683" s="2" t="s">
        <v>15413</v>
      </c>
      <c r="H683" s="18"/>
      <c r="I683" s="20"/>
      <c r="J683" s="20"/>
      <c r="K683" s="20"/>
      <c r="L683" s="20"/>
      <c r="M683" s="18" t="s">
        <v>13264</v>
      </c>
      <c r="N683" s="18" t="s">
        <v>14802</v>
      </c>
      <c r="O683" s="18" t="s">
        <v>15456</v>
      </c>
      <c r="P683" s="18" t="s">
        <v>14499</v>
      </c>
      <c r="Q683" s="18" t="s">
        <v>7301</v>
      </c>
      <c r="R683" s="21">
        <v>46084</v>
      </c>
      <c r="S683" s="21">
        <v>46087</v>
      </c>
      <c r="T683" s="18"/>
      <c r="U683" s="18"/>
      <c r="V683" s="18"/>
      <c r="W683" s="18"/>
      <c r="X683" s="22"/>
      <c r="Y683" s="22"/>
    </row>
    <row r="684" spans="1:25" x14ac:dyDescent="0.25">
      <c r="A684" s="10">
        <v>8653285180252</v>
      </c>
      <c r="B684" s="18" t="s">
        <v>23</v>
      </c>
      <c r="C684" s="18" t="s">
        <v>24</v>
      </c>
      <c r="D684" s="19" t="s">
        <v>2060</v>
      </c>
      <c r="E684" s="18"/>
      <c r="F684" s="2" t="s">
        <v>4587</v>
      </c>
      <c r="G684" s="2" t="s">
        <v>15413</v>
      </c>
      <c r="H684" s="18"/>
      <c r="I684" s="20"/>
      <c r="J684" s="20"/>
      <c r="K684" s="20"/>
      <c r="L684" s="20"/>
      <c r="M684" s="18" t="s">
        <v>13265</v>
      </c>
      <c r="N684" s="18" t="s">
        <v>14802</v>
      </c>
      <c r="O684" s="18" t="s">
        <v>15456</v>
      </c>
      <c r="P684" s="18" t="s">
        <v>14499</v>
      </c>
      <c r="Q684" s="18" t="s">
        <v>7302</v>
      </c>
      <c r="R684" s="21">
        <v>46084</v>
      </c>
      <c r="S684" s="21">
        <v>46087</v>
      </c>
      <c r="T684" s="18"/>
      <c r="U684" s="18"/>
      <c r="V684" s="18"/>
      <c r="W684" s="18"/>
      <c r="X684" s="22"/>
      <c r="Y684" s="22"/>
    </row>
    <row r="685" spans="1:25" x14ac:dyDescent="0.25">
      <c r="A685" s="10">
        <v>8653281970687</v>
      </c>
      <c r="B685" s="18" t="s">
        <v>23</v>
      </c>
      <c r="C685" s="18" t="s">
        <v>24</v>
      </c>
      <c r="D685" s="19" t="s">
        <v>2045</v>
      </c>
      <c r="E685" s="18" t="s">
        <v>10243</v>
      </c>
      <c r="F685" s="2" t="s">
        <v>4572</v>
      </c>
      <c r="G685" s="2" t="s">
        <v>15413</v>
      </c>
      <c r="H685" s="18"/>
      <c r="I685" s="20">
        <v>8653281970685</v>
      </c>
      <c r="J685" s="20"/>
      <c r="K685" s="20"/>
      <c r="L685" s="20"/>
      <c r="M685" s="18" t="s">
        <v>13250</v>
      </c>
      <c r="N685" s="18" t="s">
        <v>14802</v>
      </c>
      <c r="O685" s="18" t="s">
        <v>15456</v>
      </c>
      <c r="P685" s="18" t="s">
        <v>14499</v>
      </c>
      <c r="Q685" s="18" t="s">
        <v>7288</v>
      </c>
      <c r="R685" s="21">
        <v>46084</v>
      </c>
      <c r="S685" s="21">
        <v>46087</v>
      </c>
      <c r="T685" s="18"/>
      <c r="U685" s="18"/>
      <c r="V685" s="18"/>
      <c r="W685" s="18"/>
      <c r="X685" s="22"/>
      <c r="Y685" s="22"/>
    </row>
    <row r="686" spans="1:25" x14ac:dyDescent="0.25">
      <c r="A686" s="10">
        <v>8653288786159</v>
      </c>
      <c r="B686" s="18" t="s">
        <v>23</v>
      </c>
      <c r="C686" s="18" t="s">
        <v>24</v>
      </c>
      <c r="D686" s="19" t="s">
        <v>2061</v>
      </c>
      <c r="E686" s="18" t="s">
        <v>10250</v>
      </c>
      <c r="F686" s="2" t="s">
        <v>4588</v>
      </c>
      <c r="G686" s="2" t="s">
        <v>15413</v>
      </c>
      <c r="H686" s="18"/>
      <c r="I686" s="20">
        <v>8653288786101</v>
      </c>
      <c r="J686" s="20"/>
      <c r="K686" s="20"/>
      <c r="L686" s="20"/>
      <c r="M686" s="18" t="s">
        <v>13266</v>
      </c>
      <c r="N686" s="18" t="s">
        <v>14802</v>
      </c>
      <c r="O686" s="18" t="s">
        <v>15456</v>
      </c>
      <c r="P686" s="18" t="s">
        <v>14499</v>
      </c>
      <c r="Q686" s="18" t="s">
        <v>7303</v>
      </c>
      <c r="R686" s="21">
        <v>46084</v>
      </c>
      <c r="S686" s="21">
        <v>46087</v>
      </c>
      <c r="T686" s="18"/>
      <c r="U686" s="18"/>
      <c r="V686" s="18"/>
      <c r="W686" s="18"/>
      <c r="X686" s="22"/>
      <c r="Y686" s="22"/>
    </row>
    <row r="687" spans="1:25" x14ac:dyDescent="0.25">
      <c r="A687" s="10">
        <v>8653285176136</v>
      </c>
      <c r="B687" s="18" t="s">
        <v>23</v>
      </c>
      <c r="C687" s="18" t="s">
        <v>24</v>
      </c>
      <c r="D687" s="19" t="s">
        <v>2066</v>
      </c>
      <c r="E687" s="18" t="s">
        <v>10255</v>
      </c>
      <c r="F687" s="2" t="s">
        <v>4589</v>
      </c>
      <c r="G687" s="2" t="s">
        <v>15413</v>
      </c>
      <c r="H687" s="18"/>
      <c r="I687" s="20">
        <v>8653285176140</v>
      </c>
      <c r="J687" s="20"/>
      <c r="K687" s="20"/>
      <c r="L687" s="20"/>
      <c r="M687" s="18" t="s">
        <v>13271</v>
      </c>
      <c r="N687" s="18" t="s">
        <v>14575</v>
      </c>
      <c r="O687" s="18" t="s">
        <v>15456</v>
      </c>
      <c r="P687" s="18" t="s">
        <v>14499</v>
      </c>
      <c r="Q687" s="18" t="s">
        <v>7308</v>
      </c>
      <c r="R687" s="21">
        <v>46084</v>
      </c>
      <c r="S687" s="21">
        <v>46087</v>
      </c>
      <c r="T687" s="18"/>
      <c r="U687" s="18"/>
      <c r="V687" s="18"/>
      <c r="W687" s="18"/>
      <c r="X687" s="22"/>
      <c r="Y687" s="22"/>
    </row>
    <row r="688" spans="1:25" x14ac:dyDescent="0.25">
      <c r="A688" s="10">
        <v>8653283198878</v>
      </c>
      <c r="B688" s="18" t="s">
        <v>23</v>
      </c>
      <c r="C688" s="18" t="s">
        <v>24</v>
      </c>
      <c r="D688" s="19" t="s">
        <v>2046</v>
      </c>
      <c r="E688" s="18"/>
      <c r="F688" s="2" t="s">
        <v>4573</v>
      </c>
      <c r="G688" s="2" t="s">
        <v>15413</v>
      </c>
      <c r="H688" s="18"/>
      <c r="I688" s="20">
        <v>8653283199678</v>
      </c>
      <c r="J688" s="20"/>
      <c r="K688" s="20"/>
      <c r="L688" s="20"/>
      <c r="M688" s="18" t="s">
        <v>13251</v>
      </c>
      <c r="N688" s="18" t="s">
        <v>14575</v>
      </c>
      <c r="O688" s="18" t="s">
        <v>15456</v>
      </c>
      <c r="P688" s="18" t="s">
        <v>14499</v>
      </c>
      <c r="Q688" s="18" t="s">
        <v>7289</v>
      </c>
      <c r="R688" s="21">
        <v>46084</v>
      </c>
      <c r="S688" s="21">
        <v>46087</v>
      </c>
      <c r="T688" s="18"/>
      <c r="U688" s="18"/>
      <c r="V688" s="18"/>
      <c r="W688" s="18"/>
      <c r="X688" s="22"/>
      <c r="Y688" s="22"/>
    </row>
    <row r="689" spans="1:25" x14ac:dyDescent="0.25">
      <c r="A689" s="10">
        <v>8653285197392</v>
      </c>
      <c r="B689" s="18" t="s">
        <v>23</v>
      </c>
      <c r="C689" s="18" t="s">
        <v>24</v>
      </c>
      <c r="D689" s="19" t="s">
        <v>2069</v>
      </c>
      <c r="E689" s="18"/>
      <c r="F689" s="2" t="s">
        <v>4590</v>
      </c>
      <c r="G689" s="2" t="s">
        <v>15413</v>
      </c>
      <c r="H689" s="18"/>
      <c r="I689" s="20">
        <v>8653285197399</v>
      </c>
      <c r="J689" s="20"/>
      <c r="K689" s="20"/>
      <c r="L689" s="20"/>
      <c r="M689" s="18" t="s">
        <v>13274</v>
      </c>
      <c r="N689" s="18" t="s">
        <v>14802</v>
      </c>
      <c r="O689" s="18" t="s">
        <v>15456</v>
      </c>
      <c r="P689" s="18" t="s">
        <v>14499</v>
      </c>
      <c r="Q689" s="18" t="s">
        <v>7311</v>
      </c>
      <c r="R689" s="21">
        <v>46084</v>
      </c>
      <c r="S689" s="21">
        <v>46087</v>
      </c>
      <c r="T689" s="18"/>
      <c r="U689" s="18"/>
      <c r="V689" s="18"/>
      <c r="W689" s="18"/>
      <c r="X689" s="22"/>
      <c r="Y689" s="22"/>
    </row>
    <row r="690" spans="1:25" x14ac:dyDescent="0.25">
      <c r="A690" s="10">
        <v>8653287710818</v>
      </c>
      <c r="B690" s="18" t="s">
        <v>23</v>
      </c>
      <c r="C690" s="18" t="s">
        <v>24</v>
      </c>
      <c r="D690" s="19" t="s">
        <v>1014</v>
      </c>
      <c r="E690" s="18" t="s">
        <v>9366</v>
      </c>
      <c r="F690" s="2" t="s">
        <v>3931</v>
      </c>
      <c r="G690" s="2" t="s">
        <v>15413</v>
      </c>
      <c r="H690" s="18"/>
      <c r="I690" s="20">
        <v>8653287710805</v>
      </c>
      <c r="J690" s="20"/>
      <c r="K690" s="20"/>
      <c r="L690" s="20"/>
      <c r="M690" s="18" t="s">
        <v>12223</v>
      </c>
      <c r="N690" s="18" t="s">
        <v>14802</v>
      </c>
      <c r="O690" s="18" t="s">
        <v>15456</v>
      </c>
      <c r="P690" s="18" t="s">
        <v>14499</v>
      </c>
      <c r="Q690" s="18" t="s">
        <v>6287</v>
      </c>
      <c r="R690" s="21">
        <v>46084</v>
      </c>
      <c r="S690" s="21">
        <v>46087</v>
      </c>
      <c r="T690" s="18"/>
      <c r="U690" s="18"/>
      <c r="V690" s="18"/>
      <c r="W690" s="18"/>
      <c r="X690" s="22"/>
      <c r="Y690" s="22"/>
    </row>
    <row r="691" spans="1:25" x14ac:dyDescent="0.25">
      <c r="A691" s="10">
        <v>8653282661680</v>
      </c>
      <c r="B691" s="18" t="s">
        <v>23</v>
      </c>
      <c r="C691" s="18" t="s">
        <v>24</v>
      </c>
      <c r="D691" s="19" t="s">
        <v>2071</v>
      </c>
      <c r="E691" s="18" t="s">
        <v>10258</v>
      </c>
      <c r="F691" s="2" t="s">
        <v>4591</v>
      </c>
      <c r="G691" s="2" t="s">
        <v>15413</v>
      </c>
      <c r="H691" s="18"/>
      <c r="I691" s="20"/>
      <c r="J691" s="20"/>
      <c r="K691" s="20"/>
      <c r="L691" s="20"/>
      <c r="M691" s="18" t="s">
        <v>13276</v>
      </c>
      <c r="N691" s="18" t="s">
        <v>14575</v>
      </c>
      <c r="O691" s="18" t="s">
        <v>15456</v>
      </c>
      <c r="P691" s="18" t="s">
        <v>14499</v>
      </c>
      <c r="Q691" s="18" t="s">
        <v>7313</v>
      </c>
      <c r="R691" s="21">
        <v>46084</v>
      </c>
      <c r="S691" s="21">
        <v>46087</v>
      </c>
      <c r="T691" s="18"/>
      <c r="U691" s="18"/>
      <c r="V691" s="18"/>
      <c r="W691" s="18"/>
      <c r="X691" s="22"/>
      <c r="Y691" s="22"/>
    </row>
    <row r="692" spans="1:25" x14ac:dyDescent="0.25">
      <c r="A692" s="10">
        <v>8653287509969</v>
      </c>
      <c r="B692" s="18" t="s">
        <v>23</v>
      </c>
      <c r="C692" s="18" t="s">
        <v>24</v>
      </c>
      <c r="D692" s="19" t="s">
        <v>2072</v>
      </c>
      <c r="E692" s="18"/>
      <c r="F692" s="2" t="s">
        <v>4592</v>
      </c>
      <c r="G692" s="2" t="s">
        <v>15413</v>
      </c>
      <c r="H692" s="18"/>
      <c r="I692" s="20"/>
      <c r="J692" s="20"/>
      <c r="K692" s="20"/>
      <c r="L692" s="20"/>
      <c r="M692" s="18" t="s">
        <v>13277</v>
      </c>
      <c r="N692" s="18" t="s">
        <v>14802</v>
      </c>
      <c r="O692" s="18" t="s">
        <v>15456</v>
      </c>
      <c r="P692" s="18" t="s">
        <v>14499</v>
      </c>
      <c r="Q692" s="18" t="s">
        <v>7314</v>
      </c>
      <c r="R692" s="21">
        <v>46084</v>
      </c>
      <c r="S692" s="21">
        <v>46087</v>
      </c>
      <c r="T692" s="18"/>
      <c r="U692" s="18"/>
      <c r="V692" s="18"/>
      <c r="W692" s="18"/>
      <c r="X692" s="22"/>
      <c r="Y692" s="22"/>
    </row>
    <row r="693" spans="1:25" x14ac:dyDescent="0.25">
      <c r="A693" s="10">
        <v>8653283381023</v>
      </c>
      <c r="B693" s="18" t="s">
        <v>23</v>
      </c>
      <c r="C693" s="18" t="s">
        <v>24</v>
      </c>
      <c r="D693" s="19" t="s">
        <v>1035</v>
      </c>
      <c r="E693" s="18" t="s">
        <v>9383</v>
      </c>
      <c r="F693" s="2" t="s">
        <v>3939</v>
      </c>
      <c r="G693" s="2" t="s">
        <v>15413</v>
      </c>
      <c r="H693" s="18"/>
      <c r="I693" s="20"/>
      <c r="J693" s="20"/>
      <c r="K693" s="20"/>
      <c r="L693" s="20"/>
      <c r="M693" s="18" t="s">
        <v>12244</v>
      </c>
      <c r="N693" s="18" t="s">
        <v>14575</v>
      </c>
      <c r="O693" s="18" t="s">
        <v>15456</v>
      </c>
      <c r="P693" s="18" t="s">
        <v>14499</v>
      </c>
      <c r="Q693" s="18" t="s">
        <v>6308</v>
      </c>
      <c r="R693" s="21">
        <v>46084</v>
      </c>
      <c r="S693" s="21">
        <v>46087</v>
      </c>
      <c r="T693" s="18"/>
      <c r="U693" s="18"/>
      <c r="V693" s="18"/>
      <c r="W693" s="18"/>
      <c r="X693" s="22"/>
      <c r="Y693" s="22"/>
    </row>
    <row r="694" spans="1:25" x14ac:dyDescent="0.25">
      <c r="A694" s="10">
        <v>8613953202312</v>
      </c>
      <c r="B694" s="18" t="s">
        <v>23</v>
      </c>
      <c r="C694" s="18" t="s">
        <v>24</v>
      </c>
      <c r="D694" s="19" t="s">
        <v>2074</v>
      </c>
      <c r="E694" s="18" t="s">
        <v>10260</v>
      </c>
      <c r="F694" s="2" t="s">
        <v>4098</v>
      </c>
      <c r="G694" s="2" t="s">
        <v>15413</v>
      </c>
      <c r="H694" s="18"/>
      <c r="I694" s="20"/>
      <c r="J694" s="20"/>
      <c r="K694" s="20"/>
      <c r="L694" s="20"/>
      <c r="M694" s="18" t="s">
        <v>13279</v>
      </c>
      <c r="N694" s="18" t="s">
        <v>14802</v>
      </c>
      <c r="O694" s="18" t="s">
        <v>15456</v>
      </c>
      <c r="P694" s="18" t="s">
        <v>14499</v>
      </c>
      <c r="Q694" s="18" t="s">
        <v>7316</v>
      </c>
      <c r="R694" s="21">
        <v>46084</v>
      </c>
      <c r="S694" s="21">
        <v>46087</v>
      </c>
      <c r="T694" s="18"/>
      <c r="U694" s="18"/>
      <c r="V694" s="18"/>
      <c r="W694" s="18"/>
      <c r="X694" s="22"/>
      <c r="Y694" s="22"/>
    </row>
    <row r="695" spans="1:25" x14ac:dyDescent="0.25">
      <c r="A695" s="10">
        <v>8615588620113</v>
      </c>
      <c r="B695" s="18" t="s">
        <v>23</v>
      </c>
      <c r="C695" s="18" t="s">
        <v>24</v>
      </c>
      <c r="D695" s="19" t="s">
        <v>2075</v>
      </c>
      <c r="E695" s="18"/>
      <c r="F695" s="2" t="s">
        <v>4593</v>
      </c>
      <c r="G695" s="2" t="s">
        <v>15413</v>
      </c>
      <c r="H695" s="18"/>
      <c r="I695" s="20"/>
      <c r="J695" s="20"/>
      <c r="K695" s="20"/>
      <c r="L695" s="20"/>
      <c r="M695" s="18" t="s">
        <v>13280</v>
      </c>
      <c r="N695" s="18" t="s">
        <v>15109</v>
      </c>
      <c r="O695" s="18" t="s">
        <v>15456</v>
      </c>
      <c r="P695" s="18" t="s">
        <v>14499</v>
      </c>
      <c r="Q695" s="18" t="s">
        <v>7317</v>
      </c>
      <c r="R695" s="21">
        <v>46084</v>
      </c>
      <c r="S695" s="21">
        <v>46087</v>
      </c>
      <c r="T695" s="18"/>
      <c r="U695" s="18"/>
      <c r="V695" s="18"/>
      <c r="W695" s="18"/>
      <c r="X695" s="22"/>
      <c r="Y695" s="22"/>
    </row>
    <row r="696" spans="1:25" x14ac:dyDescent="0.25">
      <c r="A696" s="10">
        <v>8653286678867</v>
      </c>
      <c r="B696" s="18" t="s">
        <v>23</v>
      </c>
      <c r="C696" s="18" t="s">
        <v>24</v>
      </c>
      <c r="D696" s="19" t="s">
        <v>2047</v>
      </c>
      <c r="E696" s="18" t="s">
        <v>10244</v>
      </c>
      <c r="F696" s="2" t="s">
        <v>4574</v>
      </c>
      <c r="G696" s="2" t="s">
        <v>15413</v>
      </c>
      <c r="H696" s="18"/>
      <c r="I696" s="20">
        <v>8653286678689</v>
      </c>
      <c r="J696" s="20"/>
      <c r="K696" s="20"/>
      <c r="L696" s="20"/>
      <c r="M696" s="18" t="s">
        <v>13252</v>
      </c>
      <c r="N696" s="18" t="s">
        <v>14575</v>
      </c>
      <c r="O696" s="18" t="s">
        <v>15456</v>
      </c>
      <c r="P696" s="18" t="s">
        <v>14499</v>
      </c>
      <c r="Q696" s="18" t="s">
        <v>7290</v>
      </c>
      <c r="R696" s="21">
        <v>46084</v>
      </c>
      <c r="S696" s="21">
        <v>46087</v>
      </c>
      <c r="T696" s="18"/>
      <c r="U696" s="18"/>
      <c r="V696" s="18"/>
      <c r="W696" s="18"/>
      <c r="X696" s="22"/>
      <c r="Y696" s="22"/>
    </row>
    <row r="697" spans="1:25" x14ac:dyDescent="0.25">
      <c r="A697" s="10">
        <v>8653283500538</v>
      </c>
      <c r="B697" s="18" t="s">
        <v>23</v>
      </c>
      <c r="C697" s="18" t="s">
        <v>24</v>
      </c>
      <c r="D697" s="19" t="s">
        <v>2077</v>
      </c>
      <c r="E697" s="18" t="s">
        <v>10261</v>
      </c>
      <c r="F697" s="2" t="s">
        <v>4595</v>
      </c>
      <c r="G697" s="2" t="s">
        <v>15413</v>
      </c>
      <c r="H697" s="18"/>
      <c r="I697" s="20"/>
      <c r="J697" s="20"/>
      <c r="K697" s="20"/>
      <c r="L697" s="20"/>
      <c r="M697" s="18" t="s">
        <v>13282</v>
      </c>
      <c r="N697" s="18" t="s">
        <v>14802</v>
      </c>
      <c r="O697" s="18" t="s">
        <v>15456</v>
      </c>
      <c r="P697" s="18" t="s">
        <v>14499</v>
      </c>
      <c r="Q697" s="18" t="s">
        <v>7319</v>
      </c>
      <c r="R697" s="21">
        <v>46084</v>
      </c>
      <c r="S697" s="21">
        <v>46087</v>
      </c>
      <c r="T697" s="18"/>
      <c r="U697" s="18"/>
      <c r="V697" s="18"/>
      <c r="W697" s="18"/>
      <c r="X697" s="22"/>
      <c r="Y697" s="22"/>
    </row>
    <row r="698" spans="1:25" x14ac:dyDescent="0.25">
      <c r="A698" s="10">
        <v>8653288160080</v>
      </c>
      <c r="B698" s="18" t="s">
        <v>23</v>
      </c>
      <c r="C698" s="18" t="s">
        <v>24</v>
      </c>
      <c r="D698" s="19" t="s">
        <v>2078</v>
      </c>
      <c r="E698" s="18" t="s">
        <v>10262</v>
      </c>
      <c r="F698" s="2" t="s">
        <v>4596</v>
      </c>
      <c r="G698" s="2" t="s">
        <v>15413</v>
      </c>
      <c r="H698" s="18"/>
      <c r="I698" s="20"/>
      <c r="J698" s="20"/>
      <c r="K698" s="20"/>
      <c r="L698" s="20"/>
      <c r="M698" s="18" t="s">
        <v>13283</v>
      </c>
      <c r="N698" s="18" t="s">
        <v>14802</v>
      </c>
      <c r="O698" s="18" t="s">
        <v>15456</v>
      </c>
      <c r="P698" s="18" t="s">
        <v>14499</v>
      </c>
      <c r="Q698" s="18" t="s">
        <v>7320</v>
      </c>
      <c r="R698" s="21">
        <v>46084</v>
      </c>
      <c r="S698" s="21">
        <v>46087</v>
      </c>
      <c r="T698" s="18"/>
      <c r="U698" s="18"/>
      <c r="V698" s="18"/>
      <c r="W698" s="18"/>
      <c r="X698" s="22"/>
      <c r="Y698" s="22"/>
    </row>
    <row r="699" spans="1:25" x14ac:dyDescent="0.25">
      <c r="A699" s="10">
        <v>8653283197596</v>
      </c>
      <c r="B699" s="18" t="s">
        <v>23</v>
      </c>
      <c r="C699" s="18" t="s">
        <v>24</v>
      </c>
      <c r="D699" s="19" t="s">
        <v>2079</v>
      </c>
      <c r="E699" s="18" t="s">
        <v>10263</v>
      </c>
      <c r="F699" s="2" t="s">
        <v>4597</v>
      </c>
      <c r="G699" s="2" t="s">
        <v>15413</v>
      </c>
      <c r="H699" s="18"/>
      <c r="I699" s="20">
        <v>8653283197597</v>
      </c>
      <c r="J699" s="20"/>
      <c r="K699" s="20"/>
      <c r="L699" s="20"/>
      <c r="M699" s="18" t="s">
        <v>13284</v>
      </c>
      <c r="N699" s="18" t="s">
        <v>14575</v>
      </c>
      <c r="O699" s="18" t="s">
        <v>15456</v>
      </c>
      <c r="P699" s="18" t="s">
        <v>14499</v>
      </c>
      <c r="Q699" s="18" t="s">
        <v>7321</v>
      </c>
      <c r="R699" s="21">
        <v>46084</v>
      </c>
      <c r="S699" s="21">
        <v>46087</v>
      </c>
      <c r="T699" s="18"/>
      <c r="U699" s="18"/>
      <c r="V699" s="18"/>
      <c r="W699" s="18"/>
      <c r="X699" s="22"/>
      <c r="Y699" s="22"/>
    </row>
    <row r="700" spans="1:25" x14ac:dyDescent="0.25">
      <c r="A700" s="10">
        <v>8613465816590</v>
      </c>
      <c r="B700" s="18" t="s">
        <v>23</v>
      </c>
      <c r="C700" s="18" t="s">
        <v>24</v>
      </c>
      <c r="D700" s="19" t="s">
        <v>2082</v>
      </c>
      <c r="E700" s="18"/>
      <c r="F700" s="2" t="s">
        <v>4598</v>
      </c>
      <c r="G700" s="2" t="s">
        <v>15413</v>
      </c>
      <c r="H700" s="18"/>
      <c r="I700" s="20"/>
      <c r="J700" s="20"/>
      <c r="K700" s="20"/>
      <c r="L700" s="20"/>
      <c r="M700" s="18" t="s">
        <v>13287</v>
      </c>
      <c r="N700" s="18" t="s">
        <v>14575</v>
      </c>
      <c r="O700" s="18" t="s">
        <v>15456</v>
      </c>
      <c r="P700" s="18" t="s">
        <v>14499</v>
      </c>
      <c r="Q700" s="18" t="s">
        <v>7324</v>
      </c>
      <c r="R700" s="21">
        <v>46084</v>
      </c>
      <c r="S700" s="21">
        <v>46087</v>
      </c>
      <c r="T700" s="18"/>
      <c r="U700" s="18"/>
      <c r="V700" s="18"/>
      <c r="W700" s="18"/>
      <c r="X700" s="22"/>
      <c r="Y700" s="22"/>
    </row>
    <row r="701" spans="1:25" x14ac:dyDescent="0.25">
      <c r="A701" s="10">
        <v>8653283133772</v>
      </c>
      <c r="B701" s="18" t="s">
        <v>23</v>
      </c>
      <c r="C701" s="18" t="s">
        <v>24</v>
      </c>
      <c r="D701" s="19" t="s">
        <v>2083</v>
      </c>
      <c r="E701" s="18"/>
      <c r="F701" s="2" t="s">
        <v>4599</v>
      </c>
      <c r="G701" s="2" t="s">
        <v>15413</v>
      </c>
      <c r="H701" s="18"/>
      <c r="I701" s="20"/>
      <c r="J701" s="20"/>
      <c r="K701" s="20"/>
      <c r="L701" s="20"/>
      <c r="M701" s="18" t="s">
        <v>13288</v>
      </c>
      <c r="N701" s="18" t="s">
        <v>14575</v>
      </c>
      <c r="O701" s="18" t="s">
        <v>15456</v>
      </c>
      <c r="P701" s="18" t="s">
        <v>14499</v>
      </c>
      <c r="Q701" s="18" t="s">
        <v>7325</v>
      </c>
      <c r="R701" s="21">
        <v>46084</v>
      </c>
      <c r="S701" s="21">
        <v>46087</v>
      </c>
      <c r="T701" s="18"/>
      <c r="U701" s="18"/>
      <c r="V701" s="18"/>
      <c r="W701" s="18"/>
      <c r="X701" s="22"/>
      <c r="Y701" s="22"/>
    </row>
    <row r="702" spans="1:25" x14ac:dyDescent="0.25">
      <c r="A702" s="10">
        <v>8653288508000</v>
      </c>
      <c r="B702" s="18" t="s">
        <v>23</v>
      </c>
      <c r="C702" s="18" t="s">
        <v>24</v>
      </c>
      <c r="D702" s="19" t="s">
        <v>2084</v>
      </c>
      <c r="E702" s="18" t="s">
        <v>10266</v>
      </c>
      <c r="F702" s="2" t="s">
        <v>4600</v>
      </c>
      <c r="G702" s="2" t="s">
        <v>15413</v>
      </c>
      <c r="H702" s="18"/>
      <c r="I702" s="20">
        <v>8653288507978</v>
      </c>
      <c r="J702" s="20"/>
      <c r="K702" s="20"/>
      <c r="L702" s="20"/>
      <c r="M702" s="18" t="s">
        <v>13289</v>
      </c>
      <c r="N702" s="18" t="s">
        <v>14802</v>
      </c>
      <c r="O702" s="18" t="s">
        <v>15456</v>
      </c>
      <c r="P702" s="18" t="s">
        <v>14499</v>
      </c>
      <c r="Q702" s="18" t="s">
        <v>7326</v>
      </c>
      <c r="R702" s="21">
        <v>46084</v>
      </c>
      <c r="S702" s="21">
        <v>46087</v>
      </c>
      <c r="T702" s="18"/>
      <c r="U702" s="18"/>
      <c r="V702" s="18"/>
      <c r="W702" s="18"/>
      <c r="X702" s="22"/>
      <c r="Y702" s="22"/>
    </row>
    <row r="703" spans="1:25" x14ac:dyDescent="0.25">
      <c r="A703" s="10">
        <v>8653287193188</v>
      </c>
      <c r="B703" s="18" t="s">
        <v>23</v>
      </c>
      <c r="C703" s="18" t="s">
        <v>24</v>
      </c>
      <c r="D703" s="19" t="s">
        <v>2085</v>
      </c>
      <c r="E703" s="18" t="s">
        <v>10267</v>
      </c>
      <c r="F703" s="2" t="s">
        <v>4601</v>
      </c>
      <c r="G703" s="2" t="s">
        <v>15413</v>
      </c>
      <c r="H703" s="18"/>
      <c r="I703" s="20"/>
      <c r="J703" s="20"/>
      <c r="K703" s="20"/>
      <c r="L703" s="20"/>
      <c r="M703" s="18" t="s">
        <v>13290</v>
      </c>
      <c r="N703" s="18" t="s">
        <v>14575</v>
      </c>
      <c r="O703" s="18" t="s">
        <v>15456</v>
      </c>
      <c r="P703" s="18" t="s">
        <v>14499</v>
      </c>
      <c r="Q703" s="18" t="s">
        <v>7327</v>
      </c>
      <c r="R703" s="21">
        <v>46084</v>
      </c>
      <c r="S703" s="21">
        <v>46087</v>
      </c>
      <c r="T703" s="18"/>
      <c r="U703" s="18"/>
      <c r="V703" s="18"/>
      <c r="W703" s="18"/>
      <c r="X703" s="22"/>
      <c r="Y703" s="22"/>
    </row>
    <row r="704" spans="1:25" x14ac:dyDescent="0.25">
      <c r="A704" s="10">
        <v>8615905429246</v>
      </c>
      <c r="B704" s="18" t="s">
        <v>23</v>
      </c>
      <c r="C704" s="18" t="s">
        <v>24</v>
      </c>
      <c r="D704" s="19" t="s">
        <v>2087</v>
      </c>
      <c r="E704" s="18" t="s">
        <v>10269</v>
      </c>
      <c r="F704" s="2" t="s">
        <v>4602</v>
      </c>
      <c r="G704" s="2" t="s">
        <v>15413</v>
      </c>
      <c r="H704" s="18"/>
      <c r="I704" s="20"/>
      <c r="J704" s="20"/>
      <c r="K704" s="20"/>
      <c r="L704" s="20"/>
      <c r="M704" s="18" t="s">
        <v>13292</v>
      </c>
      <c r="N704" s="18" t="s">
        <v>14802</v>
      </c>
      <c r="O704" s="18" t="s">
        <v>15456</v>
      </c>
      <c r="P704" s="18" t="s">
        <v>14499</v>
      </c>
      <c r="Q704" s="18" t="s">
        <v>7329</v>
      </c>
      <c r="R704" s="21">
        <v>46084</v>
      </c>
      <c r="S704" s="21">
        <v>46087</v>
      </c>
      <c r="T704" s="18"/>
      <c r="U704" s="18"/>
      <c r="V704" s="18"/>
      <c r="W704" s="18"/>
      <c r="X704" s="22"/>
      <c r="Y704" s="22"/>
    </row>
    <row r="705" spans="1:25" x14ac:dyDescent="0.25">
      <c r="A705" s="10">
        <v>8653285185667</v>
      </c>
      <c r="B705" s="18" t="s">
        <v>23</v>
      </c>
      <c r="C705" s="18" t="s">
        <v>24</v>
      </c>
      <c r="D705" s="19" t="s">
        <v>2088</v>
      </c>
      <c r="E705" s="18" t="s">
        <v>10270</v>
      </c>
      <c r="F705" s="2" t="s">
        <v>4603</v>
      </c>
      <c r="G705" s="2" t="s">
        <v>15413</v>
      </c>
      <c r="H705" s="18"/>
      <c r="I705" s="20">
        <v>8653285173020</v>
      </c>
      <c r="J705" s="20"/>
      <c r="K705" s="20"/>
      <c r="L705" s="20"/>
      <c r="M705" s="18" t="s">
        <v>13293</v>
      </c>
      <c r="N705" s="18" t="s">
        <v>14802</v>
      </c>
      <c r="O705" s="18" t="s">
        <v>15456</v>
      </c>
      <c r="P705" s="18" t="s">
        <v>14499</v>
      </c>
      <c r="Q705" s="18" t="s">
        <v>7330</v>
      </c>
      <c r="R705" s="21">
        <v>46084</v>
      </c>
      <c r="S705" s="21">
        <v>46087</v>
      </c>
      <c r="T705" s="18"/>
      <c r="U705" s="18"/>
      <c r="V705" s="18"/>
      <c r="W705" s="18"/>
      <c r="X705" s="22"/>
      <c r="Y705" s="22"/>
    </row>
    <row r="706" spans="1:25" x14ac:dyDescent="0.25">
      <c r="A706" s="10">
        <v>8653286113055</v>
      </c>
      <c r="B706" s="18" t="s">
        <v>23</v>
      </c>
      <c r="C706" s="18" t="s">
        <v>24</v>
      </c>
      <c r="D706" s="19" t="s">
        <v>2048</v>
      </c>
      <c r="E706" s="18"/>
      <c r="F706" s="2" t="s">
        <v>4575</v>
      </c>
      <c r="G706" s="2" t="s">
        <v>15413</v>
      </c>
      <c r="H706" s="18"/>
      <c r="I706" s="20"/>
      <c r="J706" s="20"/>
      <c r="K706" s="20"/>
      <c r="L706" s="20"/>
      <c r="M706" s="18" t="s">
        <v>13253</v>
      </c>
      <c r="N706" s="18" t="s">
        <v>14575</v>
      </c>
      <c r="O706" s="18" t="s">
        <v>15456</v>
      </c>
      <c r="P706" s="18" t="s">
        <v>14499</v>
      </c>
      <c r="Q706" s="18" t="s">
        <v>7291</v>
      </c>
      <c r="R706" s="21">
        <v>46084</v>
      </c>
      <c r="S706" s="21">
        <v>46087</v>
      </c>
      <c r="T706" s="18"/>
      <c r="U706" s="18"/>
      <c r="V706" s="18"/>
      <c r="W706" s="18"/>
      <c r="X706" s="22"/>
      <c r="Y706" s="22"/>
    </row>
    <row r="707" spans="1:25" x14ac:dyDescent="0.25">
      <c r="A707" s="10">
        <v>8653283196119</v>
      </c>
      <c r="B707" s="18" t="s">
        <v>23</v>
      </c>
      <c r="C707" s="18" t="s">
        <v>24</v>
      </c>
      <c r="D707" s="19" t="s">
        <v>2089</v>
      </c>
      <c r="E707" s="18" t="s">
        <v>10271</v>
      </c>
      <c r="F707" s="2" t="s">
        <v>4604</v>
      </c>
      <c r="G707" s="2" t="s">
        <v>15413</v>
      </c>
      <c r="H707" s="18"/>
      <c r="I707" s="20">
        <v>8653283197792</v>
      </c>
      <c r="J707" s="20"/>
      <c r="K707" s="20"/>
      <c r="L707" s="20"/>
      <c r="M707" s="18" t="s">
        <v>13294</v>
      </c>
      <c r="N707" s="18" t="s">
        <v>14575</v>
      </c>
      <c r="O707" s="18" t="s">
        <v>15456</v>
      </c>
      <c r="P707" s="18" t="s">
        <v>14499</v>
      </c>
      <c r="Q707" s="18" t="s">
        <v>7331</v>
      </c>
      <c r="R707" s="21">
        <v>46084</v>
      </c>
      <c r="S707" s="21">
        <v>46087</v>
      </c>
      <c r="T707" s="18"/>
      <c r="U707" s="18"/>
      <c r="V707" s="18"/>
      <c r="W707" s="18"/>
      <c r="X707" s="22"/>
      <c r="Y707" s="22"/>
    </row>
    <row r="708" spans="1:25" x14ac:dyDescent="0.25">
      <c r="A708" s="10">
        <v>8618669823171</v>
      </c>
      <c r="B708" s="18" t="s">
        <v>23</v>
      </c>
      <c r="C708" s="18" t="s">
        <v>24</v>
      </c>
      <c r="D708" s="19" t="s">
        <v>2090</v>
      </c>
      <c r="E708" s="18" t="s">
        <v>10272</v>
      </c>
      <c r="F708" s="2" t="s">
        <v>4605</v>
      </c>
      <c r="G708" s="2" t="s">
        <v>15413</v>
      </c>
      <c r="H708" s="18"/>
      <c r="I708" s="20"/>
      <c r="J708" s="20"/>
      <c r="K708" s="20"/>
      <c r="L708" s="20"/>
      <c r="M708" s="18" t="s">
        <v>13295</v>
      </c>
      <c r="N708" s="18" t="s">
        <v>14575</v>
      </c>
      <c r="O708" s="18" t="s">
        <v>15456</v>
      </c>
      <c r="P708" s="18" t="s">
        <v>14499</v>
      </c>
      <c r="Q708" s="18" t="s">
        <v>7332</v>
      </c>
      <c r="R708" s="21">
        <v>46084</v>
      </c>
      <c r="S708" s="21">
        <v>46087</v>
      </c>
      <c r="T708" s="18"/>
      <c r="U708" s="18"/>
      <c r="V708" s="18"/>
      <c r="W708" s="18"/>
      <c r="X708" s="22"/>
      <c r="Y708" s="22"/>
    </row>
    <row r="709" spans="1:25" x14ac:dyDescent="0.25">
      <c r="A709" s="10">
        <v>8653287528111</v>
      </c>
      <c r="B709" s="18" t="s">
        <v>23</v>
      </c>
      <c r="C709" s="18" t="s">
        <v>24</v>
      </c>
      <c r="D709" s="19" t="s">
        <v>2091</v>
      </c>
      <c r="E709" s="18" t="s">
        <v>10273</v>
      </c>
      <c r="F709" s="2" t="s">
        <v>4606</v>
      </c>
      <c r="G709" s="2" t="s">
        <v>15413</v>
      </c>
      <c r="H709" s="18"/>
      <c r="I709" s="20"/>
      <c r="J709" s="20"/>
      <c r="K709" s="20"/>
      <c r="L709" s="20"/>
      <c r="M709" s="18" t="s">
        <v>13296</v>
      </c>
      <c r="N709" s="18" t="s">
        <v>14575</v>
      </c>
      <c r="O709" s="18" t="s">
        <v>15456</v>
      </c>
      <c r="P709" s="18" t="s">
        <v>14499</v>
      </c>
      <c r="Q709" s="18" t="s">
        <v>7333</v>
      </c>
      <c r="R709" s="21">
        <v>46084</v>
      </c>
      <c r="S709" s="21">
        <v>46087</v>
      </c>
      <c r="T709" s="18"/>
      <c r="U709" s="18"/>
      <c r="V709" s="18"/>
      <c r="W709" s="18"/>
      <c r="X709" s="22"/>
      <c r="Y709" s="22"/>
    </row>
    <row r="710" spans="1:25" x14ac:dyDescent="0.25">
      <c r="A710" s="10">
        <v>8613969691362</v>
      </c>
      <c r="B710" s="18" t="s">
        <v>23</v>
      </c>
      <c r="C710" s="18" t="s">
        <v>24</v>
      </c>
      <c r="D710" s="19" t="s">
        <v>2092</v>
      </c>
      <c r="E710" s="18"/>
      <c r="F710" s="2" t="s">
        <v>4607</v>
      </c>
      <c r="G710" s="2" t="s">
        <v>15413</v>
      </c>
      <c r="H710" s="18"/>
      <c r="I710" s="20"/>
      <c r="J710" s="20"/>
      <c r="K710" s="20"/>
      <c r="L710" s="20"/>
      <c r="M710" s="18" t="s">
        <v>13297</v>
      </c>
      <c r="N710" s="18" t="s">
        <v>14575</v>
      </c>
      <c r="O710" s="18" t="s">
        <v>15456</v>
      </c>
      <c r="P710" s="18" t="s">
        <v>14499</v>
      </c>
      <c r="Q710" s="18" t="s">
        <v>7334</v>
      </c>
      <c r="R710" s="21">
        <v>46084</v>
      </c>
      <c r="S710" s="21">
        <v>46087</v>
      </c>
      <c r="T710" s="18"/>
      <c r="U710" s="18"/>
      <c r="V710" s="18"/>
      <c r="W710" s="18"/>
      <c r="X710" s="22"/>
      <c r="Y710" s="22"/>
    </row>
    <row r="711" spans="1:25" x14ac:dyDescent="0.25">
      <c r="A711" s="10">
        <v>8615318730765</v>
      </c>
      <c r="B711" s="18" t="s">
        <v>23</v>
      </c>
      <c r="C711" s="18" t="s">
        <v>24</v>
      </c>
      <c r="D711" s="19" t="s">
        <v>2093</v>
      </c>
      <c r="E711" s="18"/>
      <c r="F711" s="2" t="s">
        <v>4608</v>
      </c>
      <c r="G711" s="2" t="s">
        <v>15413</v>
      </c>
      <c r="H711" s="18"/>
      <c r="I711" s="20"/>
      <c r="J711" s="20"/>
      <c r="K711" s="20"/>
      <c r="L711" s="20"/>
      <c r="M711" s="18" t="s">
        <v>13298</v>
      </c>
      <c r="N711" s="18" t="s">
        <v>14802</v>
      </c>
      <c r="O711" s="18" t="s">
        <v>15456</v>
      </c>
      <c r="P711" s="18" t="s">
        <v>14499</v>
      </c>
      <c r="Q711" s="18" t="s">
        <v>7335</v>
      </c>
      <c r="R711" s="21">
        <v>46084</v>
      </c>
      <c r="S711" s="21">
        <v>46087</v>
      </c>
      <c r="T711" s="18"/>
      <c r="U711" s="18"/>
      <c r="V711" s="18"/>
      <c r="W711" s="18"/>
      <c r="X711" s="22"/>
      <c r="Y711" s="22"/>
    </row>
    <row r="712" spans="1:25" x14ac:dyDescent="0.25">
      <c r="A712" s="10">
        <v>8613864809670</v>
      </c>
      <c r="B712" s="18" t="s">
        <v>23</v>
      </c>
      <c r="C712" s="18" t="s">
        <v>24</v>
      </c>
      <c r="D712" s="19" t="s">
        <v>2094</v>
      </c>
      <c r="E712" s="18" t="s">
        <v>10274</v>
      </c>
      <c r="F712" s="2" t="s">
        <v>4609</v>
      </c>
      <c r="G712" s="2" t="s">
        <v>15413</v>
      </c>
      <c r="H712" s="18"/>
      <c r="I712" s="20"/>
      <c r="J712" s="20"/>
      <c r="K712" s="20"/>
      <c r="L712" s="20"/>
      <c r="M712" s="18" t="s">
        <v>13299</v>
      </c>
      <c r="N712" s="18" t="s">
        <v>14802</v>
      </c>
      <c r="O712" s="18" t="s">
        <v>15456</v>
      </c>
      <c r="P712" s="18" t="s">
        <v>14499</v>
      </c>
      <c r="Q712" s="18" t="s">
        <v>7336</v>
      </c>
      <c r="R712" s="21">
        <v>46084</v>
      </c>
      <c r="S712" s="21">
        <v>46087</v>
      </c>
      <c r="T712" s="18"/>
      <c r="U712" s="18"/>
      <c r="V712" s="18"/>
      <c r="W712" s="18"/>
      <c r="X712" s="22"/>
      <c r="Y712" s="22"/>
    </row>
    <row r="713" spans="1:25" x14ac:dyDescent="0.25">
      <c r="A713" s="10">
        <v>8653287703748</v>
      </c>
      <c r="B713" s="18" t="s">
        <v>23</v>
      </c>
      <c r="C713" s="18" t="s">
        <v>24</v>
      </c>
      <c r="D713" s="19" t="s">
        <v>2096</v>
      </c>
      <c r="E713" s="18" t="s">
        <v>10276</v>
      </c>
      <c r="F713" s="2" t="s">
        <v>4610</v>
      </c>
      <c r="G713" s="2" t="s">
        <v>15413</v>
      </c>
      <c r="H713" s="18"/>
      <c r="I713" s="20">
        <v>8653287703747</v>
      </c>
      <c r="J713" s="20"/>
      <c r="K713" s="20"/>
      <c r="L713" s="20"/>
      <c r="M713" s="18" t="s">
        <v>13301</v>
      </c>
      <c r="N713" s="18" t="s">
        <v>14802</v>
      </c>
      <c r="O713" s="18" t="s">
        <v>15456</v>
      </c>
      <c r="P713" s="18" t="s">
        <v>14499</v>
      </c>
      <c r="Q713" s="18" t="s">
        <v>7338</v>
      </c>
      <c r="R713" s="21">
        <v>46084</v>
      </c>
      <c r="S713" s="21">
        <v>46087</v>
      </c>
      <c r="T713" s="18"/>
      <c r="U713" s="18"/>
      <c r="V713" s="18"/>
      <c r="W713" s="18"/>
      <c r="X713" s="22"/>
      <c r="Y713" s="22"/>
    </row>
    <row r="714" spans="1:25" x14ac:dyDescent="0.25">
      <c r="A714" s="10">
        <v>8613969838906</v>
      </c>
      <c r="B714" s="18" t="s">
        <v>23</v>
      </c>
      <c r="C714" s="18" t="s">
        <v>24</v>
      </c>
      <c r="D714" s="19" t="s">
        <v>2105</v>
      </c>
      <c r="E714" s="18"/>
      <c r="F714" s="2" t="s">
        <v>4611</v>
      </c>
      <c r="G714" s="2" t="s">
        <v>15413</v>
      </c>
      <c r="H714" s="18"/>
      <c r="I714" s="20"/>
      <c r="J714" s="20"/>
      <c r="K714" s="20"/>
      <c r="L714" s="20"/>
      <c r="M714" s="18" t="s">
        <v>13310</v>
      </c>
      <c r="N714" s="18" t="s">
        <v>14802</v>
      </c>
      <c r="O714" s="18" t="s">
        <v>15456</v>
      </c>
      <c r="P714" s="18" t="s">
        <v>14499</v>
      </c>
      <c r="Q714" s="18" t="s">
        <v>7346</v>
      </c>
      <c r="R714" s="21">
        <v>46084</v>
      </c>
      <c r="S714" s="21">
        <v>46087</v>
      </c>
      <c r="T714" s="18"/>
      <c r="U714" s="18"/>
      <c r="V714" s="18"/>
      <c r="W714" s="18"/>
      <c r="X714" s="22"/>
      <c r="Y714" s="22"/>
    </row>
    <row r="715" spans="1:25" x14ac:dyDescent="0.25">
      <c r="A715" s="10">
        <v>8613964291133</v>
      </c>
      <c r="B715" s="18" t="s">
        <v>23</v>
      </c>
      <c r="C715" s="18" t="s">
        <v>24</v>
      </c>
      <c r="D715" s="19" t="s">
        <v>2110</v>
      </c>
      <c r="E715" s="18" t="s">
        <v>10285</v>
      </c>
      <c r="F715" s="2" t="s">
        <v>4612</v>
      </c>
      <c r="G715" s="2" t="s">
        <v>15032</v>
      </c>
      <c r="H715" s="18"/>
      <c r="I715" s="20"/>
      <c r="J715" s="20"/>
      <c r="K715" s="20"/>
      <c r="L715" s="20"/>
      <c r="M715" s="18" t="s">
        <v>13315</v>
      </c>
      <c r="N715" s="18" t="s">
        <v>14802</v>
      </c>
      <c r="O715" s="18" t="s">
        <v>15456</v>
      </c>
      <c r="P715" s="18" t="s">
        <v>14499</v>
      </c>
      <c r="Q715" s="18" t="s">
        <v>7350</v>
      </c>
      <c r="R715" s="21">
        <v>46084</v>
      </c>
      <c r="S715" s="21">
        <v>46087</v>
      </c>
      <c r="T715" s="18"/>
      <c r="U715" s="18"/>
      <c r="V715" s="18"/>
      <c r="W715" s="18"/>
      <c r="X715" s="22"/>
      <c r="Y715" s="22"/>
    </row>
    <row r="716" spans="1:25" x14ac:dyDescent="0.25">
      <c r="A716" s="10">
        <v>8653283196805</v>
      </c>
      <c r="B716" s="18" t="s">
        <v>23</v>
      </c>
      <c r="C716" s="18" t="s">
        <v>24</v>
      </c>
      <c r="D716" s="19" t="s">
        <v>2076</v>
      </c>
      <c r="E716" s="18"/>
      <c r="F716" s="2" t="s">
        <v>4594</v>
      </c>
      <c r="G716" s="2" t="s">
        <v>15413</v>
      </c>
      <c r="H716" s="18"/>
      <c r="I716" s="20">
        <v>8653283196805</v>
      </c>
      <c r="J716" s="20"/>
      <c r="K716" s="20"/>
      <c r="L716" s="20"/>
      <c r="M716" s="18" t="s">
        <v>13281</v>
      </c>
      <c r="N716" s="18" t="s">
        <v>14575</v>
      </c>
      <c r="O716" s="18" t="s">
        <v>15456</v>
      </c>
      <c r="P716" s="18" t="s">
        <v>14499</v>
      </c>
      <c r="Q716" s="18" t="s">
        <v>7318</v>
      </c>
      <c r="R716" s="21">
        <v>46084</v>
      </c>
      <c r="S716" s="21">
        <v>46087</v>
      </c>
      <c r="T716" s="18"/>
      <c r="U716" s="18"/>
      <c r="V716" s="18"/>
      <c r="W716" s="18"/>
      <c r="X716" s="22"/>
      <c r="Y716" s="22"/>
    </row>
    <row r="717" spans="1:25" x14ac:dyDescent="0.25">
      <c r="A717" s="10">
        <v>8653283887115</v>
      </c>
      <c r="B717" s="18" t="s">
        <v>23</v>
      </c>
      <c r="C717" s="18" t="s">
        <v>24</v>
      </c>
      <c r="D717" s="19" t="s">
        <v>2112</v>
      </c>
      <c r="E717" s="18" t="s">
        <v>10286</v>
      </c>
      <c r="F717" s="2" t="s">
        <v>4613</v>
      </c>
      <c r="G717" s="2" t="s">
        <v>15413</v>
      </c>
      <c r="H717" s="18"/>
      <c r="I717" s="20">
        <v>8653283885892</v>
      </c>
      <c r="J717" s="20"/>
      <c r="K717" s="20"/>
      <c r="L717" s="20"/>
      <c r="M717" s="18" t="s">
        <v>13317</v>
      </c>
      <c r="N717" s="18" t="s">
        <v>14575</v>
      </c>
      <c r="O717" s="18" t="s">
        <v>15456</v>
      </c>
      <c r="P717" s="18" t="s">
        <v>14499</v>
      </c>
      <c r="Q717" s="18" t="s">
        <v>7352</v>
      </c>
      <c r="R717" s="21">
        <v>46084</v>
      </c>
      <c r="S717" s="21">
        <v>46087</v>
      </c>
      <c r="T717" s="18"/>
      <c r="U717" s="18"/>
      <c r="V717" s="18"/>
      <c r="W717" s="18"/>
      <c r="X717" s="22"/>
      <c r="Y717" s="22"/>
    </row>
    <row r="718" spans="1:25" x14ac:dyDescent="0.25">
      <c r="A718" s="10">
        <v>8653282121608</v>
      </c>
      <c r="B718" s="18" t="s">
        <v>23</v>
      </c>
      <c r="C718" s="18" t="s">
        <v>24</v>
      </c>
      <c r="D718" s="19" t="s">
        <v>2052</v>
      </c>
      <c r="E718" s="18"/>
      <c r="F718" s="2" t="s">
        <v>4579</v>
      </c>
      <c r="G718" s="2" t="s">
        <v>15413</v>
      </c>
      <c r="H718" s="18"/>
      <c r="I718" s="20">
        <v>8653283196186</v>
      </c>
      <c r="J718" s="20"/>
      <c r="K718" s="20"/>
      <c r="L718" s="20"/>
      <c r="M718" s="18" t="s">
        <v>13257</v>
      </c>
      <c r="N718" s="18" t="s">
        <v>14575</v>
      </c>
      <c r="O718" s="18" t="s">
        <v>15456</v>
      </c>
      <c r="P718" s="18" t="s">
        <v>14499</v>
      </c>
      <c r="Q718" s="18" t="s">
        <v>7295</v>
      </c>
      <c r="R718" s="21">
        <v>46084</v>
      </c>
      <c r="S718" s="21">
        <v>46087</v>
      </c>
      <c r="T718" s="18"/>
      <c r="U718" s="18"/>
      <c r="V718" s="18"/>
      <c r="W718" s="18"/>
      <c r="X718" s="22"/>
      <c r="Y718" s="22"/>
    </row>
    <row r="719" spans="1:25" x14ac:dyDescent="0.25">
      <c r="A719" s="10">
        <v>8653280999262</v>
      </c>
      <c r="B719" s="18" t="s">
        <v>23</v>
      </c>
      <c r="C719" s="18" t="s">
        <v>24</v>
      </c>
      <c r="D719" s="19" t="s">
        <v>2114</v>
      </c>
      <c r="E719" s="18" t="s">
        <v>10288</v>
      </c>
      <c r="F719" s="2" t="s">
        <v>4615</v>
      </c>
      <c r="G719" s="2" t="s">
        <v>15413</v>
      </c>
      <c r="H719" s="18"/>
      <c r="I719" s="20">
        <v>8653290999920</v>
      </c>
      <c r="J719" s="20"/>
      <c r="K719" s="20"/>
      <c r="L719" s="20"/>
      <c r="M719" s="18" t="s">
        <v>13319</v>
      </c>
      <c r="N719" s="18" t="s">
        <v>14575</v>
      </c>
      <c r="O719" s="18" t="s">
        <v>15456</v>
      </c>
      <c r="P719" s="18" t="s">
        <v>14499</v>
      </c>
      <c r="Q719" s="18" t="s">
        <v>7354</v>
      </c>
      <c r="R719" s="21">
        <v>46084</v>
      </c>
      <c r="S719" s="21">
        <v>46087</v>
      </c>
      <c r="T719" s="18"/>
      <c r="U719" s="18"/>
      <c r="V719" s="18"/>
      <c r="W719" s="18"/>
      <c r="X719" s="22"/>
      <c r="Y719" s="22"/>
    </row>
    <row r="720" spans="1:25" x14ac:dyDescent="0.25">
      <c r="A720" s="10">
        <v>8653288983807</v>
      </c>
      <c r="B720" s="18" t="s">
        <v>23</v>
      </c>
      <c r="C720" s="18" t="s">
        <v>24</v>
      </c>
      <c r="D720" s="19" t="s">
        <v>2049</v>
      </c>
      <c r="E720" s="18"/>
      <c r="F720" s="2" t="s">
        <v>4576</v>
      </c>
      <c r="G720" s="2" t="s">
        <v>15413</v>
      </c>
      <c r="H720" s="18"/>
      <c r="I720" s="20">
        <v>865916021169</v>
      </c>
      <c r="J720" s="20"/>
      <c r="K720" s="20"/>
      <c r="L720" s="20"/>
      <c r="M720" s="18" t="s">
        <v>13254</v>
      </c>
      <c r="N720" s="18" t="s">
        <v>14575</v>
      </c>
      <c r="O720" s="18" t="s">
        <v>15456</v>
      </c>
      <c r="P720" s="18" t="s">
        <v>14499</v>
      </c>
      <c r="Q720" s="18" t="s">
        <v>7292</v>
      </c>
      <c r="R720" s="21">
        <v>46084</v>
      </c>
      <c r="S720" s="21">
        <v>46087</v>
      </c>
      <c r="T720" s="18"/>
      <c r="U720" s="18"/>
      <c r="V720" s="18"/>
      <c r="W720" s="18"/>
      <c r="X720" s="22"/>
      <c r="Y720" s="22"/>
    </row>
    <row r="721" spans="1:25" x14ac:dyDescent="0.25">
      <c r="A721" s="10">
        <v>8653289223229</v>
      </c>
      <c r="B721" s="18" t="s">
        <v>23</v>
      </c>
      <c r="C721" s="18" t="s">
        <v>24</v>
      </c>
      <c r="D721" s="19" t="s">
        <v>2115</v>
      </c>
      <c r="E721" s="18" t="s">
        <v>10289</v>
      </c>
      <c r="F721" s="2" t="s">
        <v>4616</v>
      </c>
      <c r="G721" s="2" t="s">
        <v>15413</v>
      </c>
      <c r="H721" s="18"/>
      <c r="I721" s="20"/>
      <c r="J721" s="20"/>
      <c r="K721" s="20"/>
      <c r="L721" s="20"/>
      <c r="M721" s="18" t="s">
        <v>13320</v>
      </c>
      <c r="N721" s="18" t="s">
        <v>14802</v>
      </c>
      <c r="O721" s="18" t="s">
        <v>15456</v>
      </c>
      <c r="P721" s="18" t="s">
        <v>14499</v>
      </c>
      <c r="Q721" s="18" t="s">
        <v>7355</v>
      </c>
      <c r="R721" s="21">
        <v>46084</v>
      </c>
      <c r="S721" s="21">
        <v>46087</v>
      </c>
      <c r="T721" s="18"/>
      <c r="U721" s="18"/>
      <c r="V721" s="18"/>
      <c r="W721" s="18"/>
      <c r="X721" s="22"/>
      <c r="Y721" s="22"/>
    </row>
    <row r="722" spans="1:25" x14ac:dyDescent="0.25">
      <c r="A722" s="10">
        <v>8653285039399</v>
      </c>
      <c r="B722" s="18" t="s">
        <v>23</v>
      </c>
      <c r="C722" s="18" t="s">
        <v>24</v>
      </c>
      <c r="D722" s="19" t="s">
        <v>2116</v>
      </c>
      <c r="E722" s="18"/>
      <c r="F722" s="2" t="s">
        <v>4617</v>
      </c>
      <c r="G722" s="2" t="s">
        <v>15413</v>
      </c>
      <c r="H722" s="18"/>
      <c r="I722" s="20"/>
      <c r="J722" s="20"/>
      <c r="K722" s="20"/>
      <c r="L722" s="20"/>
      <c r="M722" s="18" t="s">
        <v>13321</v>
      </c>
      <c r="N722" s="18" t="s">
        <v>14802</v>
      </c>
      <c r="O722" s="18" t="s">
        <v>15456</v>
      </c>
      <c r="P722" s="18" t="s">
        <v>14499</v>
      </c>
      <c r="Q722" s="18" t="s">
        <v>7356</v>
      </c>
      <c r="R722" s="21">
        <v>46084</v>
      </c>
      <c r="S722" s="21">
        <v>46087</v>
      </c>
      <c r="T722" s="18"/>
      <c r="U722" s="18"/>
      <c r="V722" s="18"/>
      <c r="W722" s="18"/>
      <c r="X722" s="22"/>
      <c r="Y722" s="22"/>
    </row>
    <row r="723" spans="1:25" x14ac:dyDescent="0.25">
      <c r="A723" s="10">
        <v>8653285197698</v>
      </c>
      <c r="B723" s="18" t="s">
        <v>23</v>
      </c>
      <c r="C723" s="18" t="s">
        <v>24</v>
      </c>
      <c r="D723" s="19" t="s">
        <v>2117</v>
      </c>
      <c r="E723" s="18"/>
      <c r="F723" s="2" t="s">
        <v>4618</v>
      </c>
      <c r="G723" s="2" t="s">
        <v>15413</v>
      </c>
      <c r="H723" s="18"/>
      <c r="I723" s="20"/>
      <c r="J723" s="20"/>
      <c r="K723" s="20"/>
      <c r="L723" s="20"/>
      <c r="M723" s="18" t="s">
        <v>13322</v>
      </c>
      <c r="N723" s="18" t="s">
        <v>14575</v>
      </c>
      <c r="O723" s="18" t="s">
        <v>15456</v>
      </c>
      <c r="P723" s="18" t="s">
        <v>14499</v>
      </c>
      <c r="Q723" s="18" t="s">
        <v>7357</v>
      </c>
      <c r="R723" s="21">
        <v>46084</v>
      </c>
      <c r="S723" s="21">
        <v>46087</v>
      </c>
      <c r="T723" s="18"/>
      <c r="U723" s="18"/>
      <c r="V723" s="18"/>
      <c r="W723" s="18"/>
      <c r="X723" s="22"/>
      <c r="Y723" s="22"/>
    </row>
    <row r="724" spans="1:25" x14ac:dyDescent="0.25">
      <c r="A724" s="10">
        <v>8653288126000</v>
      </c>
      <c r="B724" s="18" t="s">
        <v>23</v>
      </c>
      <c r="C724" s="18" t="s">
        <v>24</v>
      </c>
      <c r="D724" s="19" t="s">
        <v>2118</v>
      </c>
      <c r="E724" s="18" t="s">
        <v>10290</v>
      </c>
      <c r="F724" s="2" t="s">
        <v>4619</v>
      </c>
      <c r="G724" s="2" t="s">
        <v>15032</v>
      </c>
      <c r="H724" s="18"/>
      <c r="I724" s="20"/>
      <c r="J724" s="20"/>
      <c r="K724" s="20"/>
      <c r="L724" s="20"/>
      <c r="M724" s="18" t="s">
        <v>13323</v>
      </c>
      <c r="N724" s="18" t="s">
        <v>14802</v>
      </c>
      <c r="O724" s="18" t="s">
        <v>15456</v>
      </c>
      <c r="P724" s="18" t="s">
        <v>14499</v>
      </c>
      <c r="Q724" s="18" t="s">
        <v>7358</v>
      </c>
      <c r="R724" s="21">
        <v>46084</v>
      </c>
      <c r="S724" s="21">
        <v>46087</v>
      </c>
      <c r="T724" s="18"/>
      <c r="U724" s="18"/>
      <c r="V724" s="18"/>
      <c r="W724" s="18"/>
      <c r="X724" s="22"/>
      <c r="Y724" s="22"/>
    </row>
    <row r="725" spans="1:25" x14ac:dyDescent="0.25">
      <c r="A725" s="10">
        <v>8653287523678</v>
      </c>
      <c r="B725" s="18" t="s">
        <v>23</v>
      </c>
      <c r="C725" s="18" t="s">
        <v>24</v>
      </c>
      <c r="D725" s="19" t="s">
        <v>2120</v>
      </c>
      <c r="E725" s="18" t="s">
        <v>10292</v>
      </c>
      <c r="F725" s="2" t="s">
        <v>4620</v>
      </c>
      <c r="G725" s="2" t="s">
        <v>15413</v>
      </c>
      <c r="H725" s="18"/>
      <c r="I725" s="20"/>
      <c r="J725" s="20"/>
      <c r="K725" s="20"/>
      <c r="L725" s="20"/>
      <c r="M725" s="18" t="s">
        <v>13325</v>
      </c>
      <c r="N725" s="18" t="s">
        <v>14802</v>
      </c>
      <c r="O725" s="18" t="s">
        <v>15456</v>
      </c>
      <c r="P725" s="18" t="s">
        <v>14499</v>
      </c>
      <c r="Q725" s="18" t="s">
        <v>7360</v>
      </c>
      <c r="R725" s="21">
        <v>46084</v>
      </c>
      <c r="S725" s="21">
        <v>46087</v>
      </c>
      <c r="T725" s="18"/>
      <c r="U725" s="18"/>
      <c r="V725" s="18"/>
      <c r="W725" s="18"/>
      <c r="X725" s="22"/>
      <c r="Y725" s="22"/>
    </row>
    <row r="726" spans="1:25" x14ac:dyDescent="0.25">
      <c r="A726" s="10">
        <v>8613553011588</v>
      </c>
      <c r="B726" s="18" t="s">
        <v>23</v>
      </c>
      <c r="C726" s="18" t="s">
        <v>24</v>
      </c>
      <c r="D726" s="19" t="s">
        <v>2104</v>
      </c>
      <c r="E726" s="18" t="s">
        <v>10281</v>
      </c>
      <c r="F726" s="2" t="s">
        <v>3669</v>
      </c>
      <c r="G726" s="2" t="s">
        <v>15413</v>
      </c>
      <c r="H726" s="18"/>
      <c r="I726" s="20"/>
      <c r="J726" s="20"/>
      <c r="K726" s="20"/>
      <c r="L726" s="20"/>
      <c r="M726" s="18" t="s">
        <v>13309</v>
      </c>
      <c r="N726" s="18" t="s">
        <v>15109</v>
      </c>
      <c r="O726" s="18" t="s">
        <v>15456</v>
      </c>
      <c r="P726" s="18" t="s">
        <v>14499</v>
      </c>
      <c r="Q726" s="18" t="s">
        <v>7345</v>
      </c>
      <c r="R726" s="21">
        <v>46084</v>
      </c>
      <c r="S726" s="21">
        <v>46087</v>
      </c>
      <c r="T726" s="18"/>
      <c r="U726" s="18"/>
      <c r="V726" s="18"/>
      <c r="W726" s="18"/>
      <c r="X726" s="22"/>
      <c r="Y726" s="22"/>
    </row>
    <row r="727" spans="1:25" x14ac:dyDescent="0.25">
      <c r="A727" s="10">
        <v>8653289052618</v>
      </c>
      <c r="B727" s="18" t="s">
        <v>23</v>
      </c>
      <c r="C727" s="18" t="s">
        <v>24</v>
      </c>
      <c r="D727" s="19" t="s">
        <v>2121</v>
      </c>
      <c r="E727" s="18" t="s">
        <v>10293</v>
      </c>
      <c r="F727" s="2" t="s">
        <v>4621</v>
      </c>
      <c r="G727" s="2" t="s">
        <v>15413</v>
      </c>
      <c r="H727" s="18"/>
      <c r="I727" s="20">
        <v>8653289052618</v>
      </c>
      <c r="J727" s="20"/>
      <c r="K727" s="20"/>
      <c r="L727" s="20"/>
      <c r="M727" s="18" t="s">
        <v>13326</v>
      </c>
      <c r="N727" s="18" t="s">
        <v>14575</v>
      </c>
      <c r="O727" s="18" t="s">
        <v>15456</v>
      </c>
      <c r="P727" s="18" t="s">
        <v>14499</v>
      </c>
      <c r="Q727" s="18" t="s">
        <v>7361</v>
      </c>
      <c r="R727" s="21">
        <v>46084</v>
      </c>
      <c r="S727" s="21">
        <v>46087</v>
      </c>
      <c r="T727" s="18"/>
      <c r="U727" s="18"/>
      <c r="V727" s="18"/>
      <c r="W727" s="18"/>
      <c r="X727" s="22"/>
      <c r="Y727" s="22"/>
    </row>
    <row r="728" spans="1:25" x14ac:dyDescent="0.25">
      <c r="A728" s="10">
        <v>8653286829677</v>
      </c>
      <c r="B728" s="18" t="s">
        <v>23</v>
      </c>
      <c r="C728" s="18" t="s">
        <v>24</v>
      </c>
      <c r="D728" s="19" t="s">
        <v>2122</v>
      </c>
      <c r="E728" s="18" t="s">
        <v>10294</v>
      </c>
      <c r="F728" s="2" t="s">
        <v>4622</v>
      </c>
      <c r="G728" s="2" t="s">
        <v>15413</v>
      </c>
      <c r="H728" s="18"/>
      <c r="I728" s="20"/>
      <c r="J728" s="20"/>
      <c r="K728" s="20"/>
      <c r="L728" s="20"/>
      <c r="M728" s="18" t="s">
        <v>13327</v>
      </c>
      <c r="N728" s="18" t="s">
        <v>14802</v>
      </c>
      <c r="O728" s="18" t="s">
        <v>15456</v>
      </c>
      <c r="P728" s="18" t="s">
        <v>14499</v>
      </c>
      <c r="Q728" s="18" t="s">
        <v>7362</v>
      </c>
      <c r="R728" s="21">
        <v>46084</v>
      </c>
      <c r="S728" s="21">
        <v>46087</v>
      </c>
      <c r="T728" s="18"/>
      <c r="U728" s="18"/>
      <c r="V728" s="18"/>
      <c r="W728" s="18"/>
      <c r="X728" s="22"/>
      <c r="Y728" s="22"/>
    </row>
    <row r="729" spans="1:25" x14ac:dyDescent="0.25">
      <c r="A729" s="10">
        <v>8653285810897</v>
      </c>
      <c r="B729" s="18" t="s">
        <v>23</v>
      </c>
      <c r="C729" s="18" t="s">
        <v>24</v>
      </c>
      <c r="D729" s="19" t="s">
        <v>2123</v>
      </c>
      <c r="E729" s="18" t="s">
        <v>10295</v>
      </c>
      <c r="F729" s="2" t="s">
        <v>4623</v>
      </c>
      <c r="G729" s="2" t="s">
        <v>15413</v>
      </c>
      <c r="H729" s="18"/>
      <c r="I729" s="20">
        <v>86532885839733</v>
      </c>
      <c r="J729" s="20"/>
      <c r="K729" s="20"/>
      <c r="L729" s="20"/>
      <c r="M729" s="18" t="s">
        <v>13328</v>
      </c>
      <c r="N729" s="18" t="s">
        <v>14802</v>
      </c>
      <c r="O729" s="18" t="s">
        <v>15456</v>
      </c>
      <c r="P729" s="18" t="s">
        <v>14499</v>
      </c>
      <c r="Q729" s="18" t="s">
        <v>7363</v>
      </c>
      <c r="R729" s="21">
        <v>46084</v>
      </c>
      <c r="S729" s="21">
        <v>46087</v>
      </c>
      <c r="T729" s="18"/>
      <c r="U729" s="18"/>
      <c r="V729" s="18"/>
      <c r="W729" s="18"/>
      <c r="X729" s="22"/>
      <c r="Y729" s="22"/>
    </row>
    <row r="730" spans="1:25" x14ac:dyDescent="0.25">
      <c r="A730" s="10">
        <v>867633682308</v>
      </c>
      <c r="B730" s="18" t="s">
        <v>23</v>
      </c>
      <c r="C730" s="18" t="s">
        <v>24</v>
      </c>
      <c r="D730" s="19" t="s">
        <v>2125</v>
      </c>
      <c r="E730" s="18" t="s">
        <v>10297</v>
      </c>
      <c r="F730" s="2" t="s">
        <v>4624</v>
      </c>
      <c r="G730" s="2" t="s">
        <v>15413</v>
      </c>
      <c r="H730" s="18"/>
      <c r="I730" s="20"/>
      <c r="J730" s="20"/>
      <c r="K730" s="20"/>
      <c r="L730" s="20"/>
      <c r="M730" s="18" t="s">
        <v>13330</v>
      </c>
      <c r="N730" s="18" t="s">
        <v>14729</v>
      </c>
      <c r="O730" s="18" t="s">
        <v>15456</v>
      </c>
      <c r="P730" s="18" t="s">
        <v>14499</v>
      </c>
      <c r="Q730" s="18" t="s">
        <v>7365</v>
      </c>
      <c r="R730" s="21">
        <v>46084</v>
      </c>
      <c r="S730" s="21">
        <v>46087</v>
      </c>
      <c r="T730" s="18"/>
      <c r="U730" s="18"/>
      <c r="V730" s="18"/>
      <c r="W730" s="18"/>
      <c r="X730" s="22"/>
      <c r="Y730" s="22"/>
    </row>
    <row r="731" spans="1:25" x14ac:dyDescent="0.25">
      <c r="A731" s="10">
        <v>862164593782</v>
      </c>
      <c r="B731" s="18" t="s">
        <v>23</v>
      </c>
      <c r="C731" s="18" t="s">
        <v>24</v>
      </c>
      <c r="D731" s="19" t="s">
        <v>2126</v>
      </c>
      <c r="E731" s="18" t="s">
        <v>10298</v>
      </c>
      <c r="F731" s="2" t="s">
        <v>4625</v>
      </c>
      <c r="G731" s="2" t="s">
        <v>15413</v>
      </c>
      <c r="H731" s="18"/>
      <c r="I731" s="20"/>
      <c r="J731" s="20"/>
      <c r="K731" s="20"/>
      <c r="L731" s="20"/>
      <c r="M731" s="18" t="s">
        <v>13331</v>
      </c>
      <c r="N731" s="18" t="s">
        <v>14573</v>
      </c>
      <c r="O731" s="18" t="s">
        <v>15456</v>
      </c>
      <c r="P731" s="18" t="s">
        <v>14499</v>
      </c>
      <c r="Q731" s="18" t="s">
        <v>7366</v>
      </c>
      <c r="R731" s="21">
        <v>46084</v>
      </c>
      <c r="S731" s="21">
        <v>46087</v>
      </c>
      <c r="T731" s="18"/>
      <c r="U731" s="18"/>
      <c r="V731" s="18"/>
      <c r="W731" s="18"/>
      <c r="X731" s="22"/>
      <c r="Y731" s="22"/>
    </row>
    <row r="732" spans="1:25" x14ac:dyDescent="0.25">
      <c r="A732" s="10">
        <v>8675722308233</v>
      </c>
      <c r="B732" s="18" t="s">
        <v>23</v>
      </c>
      <c r="C732" s="18" t="s">
        <v>24</v>
      </c>
      <c r="D732" s="19" t="s">
        <v>2127</v>
      </c>
      <c r="E732" s="18" t="s">
        <v>10299</v>
      </c>
      <c r="F732" s="2" t="s">
        <v>4626</v>
      </c>
      <c r="G732" s="2" t="s">
        <v>15413</v>
      </c>
      <c r="H732" s="18"/>
      <c r="I732" s="20">
        <v>8675722308282</v>
      </c>
      <c r="J732" s="20"/>
      <c r="K732" s="20"/>
      <c r="L732" s="20"/>
      <c r="M732" s="18" t="s">
        <v>13332</v>
      </c>
      <c r="N732" s="18" t="s">
        <v>14729</v>
      </c>
      <c r="O732" s="18" t="s">
        <v>15456</v>
      </c>
      <c r="P732" s="18" t="s">
        <v>14499</v>
      </c>
      <c r="Q732" s="18" t="s">
        <v>7367</v>
      </c>
      <c r="R732" s="21">
        <v>46084</v>
      </c>
      <c r="S732" s="21">
        <v>46087</v>
      </c>
      <c r="T732" s="18"/>
      <c r="U732" s="18"/>
      <c r="V732" s="18"/>
      <c r="W732" s="18"/>
      <c r="X732" s="22"/>
      <c r="Y732" s="22"/>
    </row>
    <row r="733" spans="1:25" x14ac:dyDescent="0.25">
      <c r="A733" s="10">
        <v>8659222489178</v>
      </c>
      <c r="B733" s="18" t="s">
        <v>23</v>
      </c>
      <c r="C733" s="18" t="s">
        <v>24</v>
      </c>
      <c r="D733" s="19" t="s">
        <v>2133</v>
      </c>
      <c r="E733" s="18" t="s">
        <v>10305</v>
      </c>
      <c r="F733" s="2" t="s">
        <v>4631</v>
      </c>
      <c r="G733" s="2" t="s">
        <v>15413</v>
      </c>
      <c r="H733" s="18"/>
      <c r="I733" s="20"/>
      <c r="J733" s="20"/>
      <c r="K733" s="20"/>
      <c r="L733" s="20"/>
      <c r="M733" s="18" t="s">
        <v>13338</v>
      </c>
      <c r="N733" s="18" t="s">
        <v>14822</v>
      </c>
      <c r="O733" s="18" t="s">
        <v>15456</v>
      </c>
      <c r="P733" s="18" t="s">
        <v>14499</v>
      </c>
      <c r="Q733" s="18" t="s">
        <v>7373</v>
      </c>
      <c r="R733" s="21">
        <v>46084</v>
      </c>
      <c r="S733" s="21">
        <v>46087</v>
      </c>
      <c r="T733" s="18"/>
      <c r="U733" s="18"/>
      <c r="V733" s="18"/>
      <c r="W733" s="18"/>
      <c r="X733" s="22"/>
      <c r="Y733" s="22"/>
    </row>
    <row r="734" spans="1:25" x14ac:dyDescent="0.25">
      <c r="A734" s="10">
        <v>8659522632018</v>
      </c>
      <c r="B734" s="18" t="s">
        <v>23</v>
      </c>
      <c r="C734" s="18" t="s">
        <v>24</v>
      </c>
      <c r="D734" s="19" t="s">
        <v>2132</v>
      </c>
      <c r="E734" s="18" t="s">
        <v>10304</v>
      </c>
      <c r="F734" s="2" t="s">
        <v>4630</v>
      </c>
      <c r="G734" s="2" t="s">
        <v>15413</v>
      </c>
      <c r="H734" s="18"/>
      <c r="I734" s="20">
        <v>8659522718627</v>
      </c>
      <c r="J734" s="20"/>
      <c r="K734" s="20"/>
      <c r="L734" s="20"/>
      <c r="M734" s="18" t="s">
        <v>13337</v>
      </c>
      <c r="N734" s="18" t="s">
        <v>15112</v>
      </c>
      <c r="O734" s="18" t="s">
        <v>15456</v>
      </c>
      <c r="P734" s="18" t="s">
        <v>14499</v>
      </c>
      <c r="Q734" s="18" t="s">
        <v>7372</v>
      </c>
      <c r="R734" s="21">
        <v>46084</v>
      </c>
      <c r="S734" s="21">
        <v>46087</v>
      </c>
      <c r="T734" s="18"/>
      <c r="U734" s="18"/>
      <c r="V734" s="18"/>
      <c r="W734" s="18"/>
      <c r="X734" s="22"/>
      <c r="Y734" s="22"/>
    </row>
    <row r="735" spans="1:25" x14ac:dyDescent="0.25">
      <c r="A735" s="10">
        <v>865703027041</v>
      </c>
      <c r="B735" s="18" t="s">
        <v>23</v>
      </c>
      <c r="C735" s="18" t="s">
        <v>24</v>
      </c>
      <c r="D735" s="19" t="s">
        <v>2139</v>
      </c>
      <c r="E735" s="18" t="s">
        <v>10310</v>
      </c>
      <c r="F735" s="2" t="s">
        <v>4634</v>
      </c>
      <c r="G735" s="2" t="s">
        <v>15413</v>
      </c>
      <c r="H735" s="18"/>
      <c r="I735" s="20"/>
      <c r="J735" s="20"/>
      <c r="K735" s="20"/>
      <c r="L735" s="20"/>
      <c r="M735" s="18" t="s">
        <v>13344</v>
      </c>
      <c r="N735" s="18" t="s">
        <v>15113</v>
      </c>
      <c r="O735" s="18" t="s">
        <v>15456</v>
      </c>
      <c r="P735" s="18" t="s">
        <v>14499</v>
      </c>
      <c r="Q735" s="18" t="s">
        <v>7379</v>
      </c>
      <c r="R735" s="21">
        <v>46084</v>
      </c>
      <c r="S735" s="21">
        <v>46087</v>
      </c>
      <c r="T735" s="18"/>
      <c r="U735" s="18"/>
      <c r="V735" s="18"/>
      <c r="W735" s="18"/>
      <c r="X735" s="22"/>
      <c r="Y735" s="22"/>
    </row>
    <row r="736" spans="1:25" x14ac:dyDescent="0.25">
      <c r="A736" s="10">
        <v>8651252530098</v>
      </c>
      <c r="B736" s="18" t="s">
        <v>23</v>
      </c>
      <c r="C736" s="18" t="s">
        <v>24</v>
      </c>
      <c r="D736" s="19" t="s">
        <v>2168</v>
      </c>
      <c r="E736" s="18"/>
      <c r="F736" s="2" t="s">
        <v>4647</v>
      </c>
      <c r="G736" s="2" t="s">
        <v>15413</v>
      </c>
      <c r="H736" s="18"/>
      <c r="I736" s="20"/>
      <c r="J736" s="20"/>
      <c r="K736" s="20"/>
      <c r="L736" s="20"/>
      <c r="M736" s="18" t="s">
        <v>13373</v>
      </c>
      <c r="N736" s="18" t="s">
        <v>14944</v>
      </c>
      <c r="O736" s="18" t="s">
        <v>15456</v>
      </c>
      <c r="P736" s="18" t="s">
        <v>14499</v>
      </c>
      <c r="Q736" s="18" t="s">
        <v>7408</v>
      </c>
      <c r="R736" s="21">
        <v>46084</v>
      </c>
      <c r="S736" s="21">
        <v>46087</v>
      </c>
      <c r="T736" s="18"/>
      <c r="U736" s="18"/>
      <c r="V736" s="18"/>
      <c r="W736" s="18"/>
      <c r="X736" s="22"/>
      <c r="Y736" s="22"/>
    </row>
    <row r="737" spans="1:25" x14ac:dyDescent="0.25">
      <c r="A737" s="10">
        <v>8651188853268</v>
      </c>
      <c r="B737" s="18" t="s">
        <v>23</v>
      </c>
      <c r="C737" s="18" t="s">
        <v>24</v>
      </c>
      <c r="D737" s="19" t="s">
        <v>1974</v>
      </c>
      <c r="E737" s="18" t="s">
        <v>10183</v>
      </c>
      <c r="F737" s="2" t="s">
        <v>4530</v>
      </c>
      <c r="G737" s="2" t="s">
        <v>15413</v>
      </c>
      <c r="H737" s="18"/>
      <c r="I737" s="20">
        <v>865115235440</v>
      </c>
      <c r="J737" s="20"/>
      <c r="K737" s="20"/>
      <c r="L737" s="20"/>
      <c r="M737" s="18" t="s">
        <v>13179</v>
      </c>
      <c r="N737" s="18" t="s">
        <v>14743</v>
      </c>
      <c r="O737" s="18" t="s">
        <v>15456</v>
      </c>
      <c r="P737" s="18" t="s">
        <v>14499</v>
      </c>
      <c r="Q737" s="18" t="s">
        <v>7219</v>
      </c>
      <c r="R737" s="21">
        <v>46084</v>
      </c>
      <c r="S737" s="21">
        <v>46087</v>
      </c>
      <c r="T737" s="18"/>
      <c r="U737" s="18"/>
      <c r="V737" s="18"/>
      <c r="W737" s="18"/>
      <c r="X737" s="22"/>
      <c r="Y737" s="22"/>
    </row>
    <row r="738" spans="1:25" x14ac:dyDescent="0.25">
      <c r="A738" s="10">
        <v>866333383106</v>
      </c>
      <c r="B738" s="18" t="s">
        <v>23</v>
      </c>
      <c r="C738" s="18" t="s">
        <v>24</v>
      </c>
      <c r="D738" s="19" t="s">
        <v>2183</v>
      </c>
      <c r="E738" s="18"/>
      <c r="F738" s="2" t="s">
        <v>4655</v>
      </c>
      <c r="G738" s="2" t="s">
        <v>15413</v>
      </c>
      <c r="H738" s="18"/>
      <c r="I738" s="20">
        <v>866333383109</v>
      </c>
      <c r="J738" s="20"/>
      <c r="K738" s="20"/>
      <c r="L738" s="20"/>
      <c r="M738" s="18" t="s">
        <v>13388</v>
      </c>
      <c r="N738" s="18" t="s">
        <v>14575</v>
      </c>
      <c r="O738" s="18" t="s">
        <v>15456</v>
      </c>
      <c r="P738" s="18" t="s">
        <v>14499</v>
      </c>
      <c r="Q738" s="18" t="s">
        <v>7422</v>
      </c>
      <c r="R738" s="21">
        <v>46084</v>
      </c>
      <c r="S738" s="21">
        <v>46087</v>
      </c>
      <c r="T738" s="18"/>
      <c r="U738" s="18"/>
      <c r="V738" s="18"/>
      <c r="W738" s="18"/>
      <c r="X738" s="22"/>
      <c r="Y738" s="22"/>
    </row>
    <row r="739" spans="1:25" x14ac:dyDescent="0.25">
      <c r="A739" s="10">
        <v>8613791817065</v>
      </c>
      <c r="B739" s="18" t="s">
        <v>23</v>
      </c>
      <c r="C739" s="18" t="s">
        <v>24</v>
      </c>
      <c r="D739" s="19" t="s">
        <v>2182</v>
      </c>
      <c r="E739" s="18" t="s">
        <v>10349</v>
      </c>
      <c r="F739" s="2" t="s">
        <v>4654</v>
      </c>
      <c r="G739" s="2" t="s">
        <v>15413</v>
      </c>
      <c r="H739" s="18"/>
      <c r="I739" s="20">
        <v>8653285763710</v>
      </c>
      <c r="J739" s="20"/>
      <c r="K739" s="20"/>
      <c r="L739" s="20"/>
      <c r="M739" s="18" t="s">
        <v>13387</v>
      </c>
      <c r="N739" s="18" t="s">
        <v>14575</v>
      </c>
      <c r="O739" s="18" t="s">
        <v>15456</v>
      </c>
      <c r="P739" s="18" t="s">
        <v>14499</v>
      </c>
      <c r="Q739" s="18" t="s">
        <v>7421</v>
      </c>
      <c r="R739" s="21">
        <v>46084</v>
      </c>
      <c r="S739" s="21">
        <v>46087</v>
      </c>
      <c r="T739" s="18"/>
      <c r="U739" s="18"/>
      <c r="V739" s="18"/>
      <c r="W739" s="18"/>
      <c r="X739" s="22"/>
      <c r="Y739" s="22"/>
    </row>
    <row r="740" spans="1:25" x14ac:dyDescent="0.25">
      <c r="A740" s="10">
        <v>866337663737</v>
      </c>
      <c r="B740" s="18" t="s">
        <v>23</v>
      </c>
      <c r="C740" s="18" t="s">
        <v>24</v>
      </c>
      <c r="D740" s="19" t="s">
        <v>2184</v>
      </c>
      <c r="E740" s="18"/>
      <c r="F740" s="2" t="s">
        <v>4656</v>
      </c>
      <c r="G740" s="2" t="s">
        <v>15413</v>
      </c>
      <c r="H740" s="18"/>
      <c r="I740" s="20"/>
      <c r="J740" s="20"/>
      <c r="K740" s="20"/>
      <c r="L740" s="20"/>
      <c r="M740" s="18" t="s">
        <v>13389</v>
      </c>
      <c r="N740" s="18" t="s">
        <v>15126</v>
      </c>
      <c r="O740" s="18" t="s">
        <v>15456</v>
      </c>
      <c r="P740" s="18" t="s">
        <v>14499</v>
      </c>
      <c r="Q740" s="18" t="s">
        <v>7423</v>
      </c>
      <c r="R740" s="21">
        <v>46084</v>
      </c>
      <c r="S740" s="21">
        <v>46087</v>
      </c>
      <c r="T740" s="18"/>
      <c r="U740" s="18"/>
      <c r="V740" s="18"/>
      <c r="W740" s="18"/>
      <c r="X740" s="22"/>
      <c r="Y740" s="22"/>
    </row>
    <row r="741" spans="1:25" x14ac:dyDescent="0.25">
      <c r="A741" s="10">
        <v>866338668777</v>
      </c>
      <c r="B741" s="18" t="s">
        <v>23</v>
      </c>
      <c r="C741" s="18" t="s">
        <v>24</v>
      </c>
      <c r="D741" s="19" t="s">
        <v>2185</v>
      </c>
      <c r="E741" s="18" t="s">
        <v>10350</v>
      </c>
      <c r="F741" s="2" t="s">
        <v>4657</v>
      </c>
      <c r="G741" s="2" t="s">
        <v>15413</v>
      </c>
      <c r="H741" s="18"/>
      <c r="I741" s="20">
        <v>866338330388</v>
      </c>
      <c r="J741" s="20"/>
      <c r="K741" s="20"/>
      <c r="L741" s="20"/>
      <c r="M741" s="18" t="s">
        <v>13390</v>
      </c>
      <c r="N741" s="18" t="s">
        <v>14575</v>
      </c>
      <c r="O741" s="18" t="s">
        <v>15456</v>
      </c>
      <c r="P741" s="18" t="s">
        <v>14499</v>
      </c>
      <c r="Q741" s="18" t="s">
        <v>7424</v>
      </c>
      <c r="R741" s="21">
        <v>46084</v>
      </c>
      <c r="S741" s="21">
        <v>46087</v>
      </c>
      <c r="T741" s="18"/>
      <c r="U741" s="18"/>
      <c r="V741" s="18"/>
      <c r="W741" s="18"/>
      <c r="X741" s="22"/>
      <c r="Y741" s="22"/>
    </row>
    <row r="742" spans="1:25" x14ac:dyDescent="0.25">
      <c r="A742" s="10">
        <v>8657483080052</v>
      </c>
      <c r="B742" s="18" t="s">
        <v>23</v>
      </c>
      <c r="C742" s="18" t="s">
        <v>24</v>
      </c>
      <c r="D742" s="19" t="s">
        <v>2192</v>
      </c>
      <c r="E742" s="18" t="s">
        <v>10357</v>
      </c>
      <c r="F742" s="2" t="s">
        <v>4662</v>
      </c>
      <c r="G742" s="2" t="s">
        <v>15413</v>
      </c>
      <c r="H742" s="18"/>
      <c r="I742" s="20"/>
      <c r="J742" s="20"/>
      <c r="K742" s="20"/>
      <c r="L742" s="20"/>
      <c r="M742" s="18" t="s">
        <v>13397</v>
      </c>
      <c r="N742" s="18" t="s">
        <v>14724</v>
      </c>
      <c r="O742" s="18" t="s">
        <v>15456</v>
      </c>
      <c r="P742" s="18" t="s">
        <v>14499</v>
      </c>
      <c r="Q742" s="18" t="s">
        <v>7431</v>
      </c>
      <c r="R742" s="21">
        <v>46084</v>
      </c>
      <c r="S742" s="21">
        <v>46087</v>
      </c>
      <c r="T742" s="18"/>
      <c r="U742" s="18"/>
      <c r="V742" s="18"/>
      <c r="W742" s="18"/>
      <c r="X742" s="22"/>
      <c r="Y742" s="22"/>
    </row>
    <row r="743" spans="1:25" x14ac:dyDescent="0.25">
      <c r="A743" s="10">
        <v>8657687418028</v>
      </c>
      <c r="B743" s="18" t="s">
        <v>23</v>
      </c>
      <c r="C743" s="18" t="s">
        <v>24</v>
      </c>
      <c r="D743" s="19" t="s">
        <v>2209</v>
      </c>
      <c r="E743" s="18" t="s">
        <v>10373</v>
      </c>
      <c r="F743" s="2" t="s">
        <v>4669</v>
      </c>
      <c r="G743" s="2" t="s">
        <v>15413</v>
      </c>
      <c r="H743" s="18"/>
      <c r="I743" s="20"/>
      <c r="J743" s="20"/>
      <c r="K743" s="20"/>
      <c r="L743" s="20"/>
      <c r="M743" s="18" t="s">
        <v>13413</v>
      </c>
      <c r="N743" s="18" t="s">
        <v>15133</v>
      </c>
      <c r="O743" s="18" t="s">
        <v>15456</v>
      </c>
      <c r="P743" s="18" t="s">
        <v>14499</v>
      </c>
      <c r="Q743" s="18" t="s">
        <v>7448</v>
      </c>
      <c r="R743" s="21">
        <v>46084</v>
      </c>
      <c r="S743" s="21">
        <v>46087</v>
      </c>
      <c r="T743" s="18"/>
      <c r="U743" s="18"/>
      <c r="V743" s="18"/>
      <c r="W743" s="18"/>
      <c r="X743" s="22"/>
      <c r="Y743" s="22"/>
    </row>
    <row r="744" spans="1:25" x14ac:dyDescent="0.25">
      <c r="A744" s="10">
        <v>86108268082</v>
      </c>
      <c r="B744" s="18" t="s">
        <v>23</v>
      </c>
      <c r="C744" s="18" t="s">
        <v>24</v>
      </c>
      <c r="D744" s="19" t="s">
        <v>2220</v>
      </c>
      <c r="E744" s="18" t="s">
        <v>10383</v>
      </c>
      <c r="F744" s="2" t="s">
        <v>4674</v>
      </c>
      <c r="G744" s="2" t="s">
        <v>15413</v>
      </c>
      <c r="H744" s="18"/>
      <c r="I744" s="20"/>
      <c r="J744" s="20"/>
      <c r="K744" s="20"/>
      <c r="L744" s="20"/>
      <c r="M744" s="18" t="s">
        <v>13424</v>
      </c>
      <c r="N744" s="18" t="s">
        <v>14822</v>
      </c>
      <c r="O744" s="18" t="s">
        <v>15456</v>
      </c>
      <c r="P744" s="18" t="s">
        <v>14499</v>
      </c>
      <c r="Q744" s="18" t="s">
        <v>7459</v>
      </c>
      <c r="R744" s="21">
        <v>46084</v>
      </c>
      <c r="S744" s="21">
        <v>46087</v>
      </c>
      <c r="T744" s="18"/>
      <c r="U744" s="18"/>
      <c r="V744" s="18"/>
      <c r="W744" s="18"/>
      <c r="X744" s="22"/>
      <c r="Y744" s="22"/>
    </row>
    <row r="745" spans="1:25" x14ac:dyDescent="0.25">
      <c r="A745" s="10">
        <v>8651257488810</v>
      </c>
      <c r="B745" s="18" t="s">
        <v>23</v>
      </c>
      <c r="C745" s="18" t="s">
        <v>24</v>
      </c>
      <c r="D745" s="19" t="s">
        <v>2262</v>
      </c>
      <c r="E745" s="18" t="s">
        <v>10424</v>
      </c>
      <c r="F745" s="2" t="s">
        <v>4695</v>
      </c>
      <c r="G745" s="2" t="s">
        <v>15413</v>
      </c>
      <c r="H745" s="18"/>
      <c r="I745" s="20"/>
      <c r="J745" s="20"/>
      <c r="K745" s="20"/>
      <c r="L745" s="20"/>
      <c r="M745" s="18" t="s">
        <v>13466</v>
      </c>
      <c r="N745" s="18" t="s">
        <v>14560</v>
      </c>
      <c r="O745" s="18" t="s">
        <v>15456</v>
      </c>
      <c r="P745" s="18" t="s">
        <v>14499</v>
      </c>
      <c r="Q745" s="18" t="s">
        <v>7500</v>
      </c>
      <c r="R745" s="21">
        <v>46084</v>
      </c>
      <c r="S745" s="21">
        <v>46087</v>
      </c>
      <c r="T745" s="18"/>
      <c r="U745" s="18"/>
      <c r="V745" s="18"/>
      <c r="W745" s="18"/>
      <c r="X745" s="22"/>
      <c r="Y745" s="22"/>
    </row>
    <row r="746" spans="1:25" x14ac:dyDescent="0.25">
      <c r="A746" s="10">
        <v>865393856888</v>
      </c>
      <c r="B746" s="18" t="s">
        <v>23</v>
      </c>
      <c r="C746" s="18" t="s">
        <v>24</v>
      </c>
      <c r="D746" s="19" t="s">
        <v>2269</v>
      </c>
      <c r="E746" s="18" t="s">
        <v>10431</v>
      </c>
      <c r="F746" s="2" t="s">
        <v>3936</v>
      </c>
      <c r="G746" s="2" t="s">
        <v>15032</v>
      </c>
      <c r="H746" s="18"/>
      <c r="I746" s="20"/>
      <c r="J746" s="20"/>
      <c r="K746" s="20"/>
      <c r="L746" s="20"/>
      <c r="M746" s="18" t="s">
        <v>13473</v>
      </c>
      <c r="N746" s="18" t="s">
        <v>15005</v>
      </c>
      <c r="O746" s="18" t="s">
        <v>15456</v>
      </c>
      <c r="P746" s="18" t="s">
        <v>14499</v>
      </c>
      <c r="Q746" s="18" t="s">
        <v>7507</v>
      </c>
      <c r="R746" s="21">
        <v>46084</v>
      </c>
      <c r="S746" s="21">
        <v>46087</v>
      </c>
      <c r="T746" s="18"/>
      <c r="U746" s="18"/>
      <c r="V746" s="18"/>
      <c r="W746" s="18"/>
      <c r="X746" s="22"/>
      <c r="Y746" s="22"/>
    </row>
    <row r="747" spans="1:25" x14ac:dyDescent="0.25">
      <c r="A747" s="10">
        <v>865318890671</v>
      </c>
      <c r="B747" s="18" t="s">
        <v>23</v>
      </c>
      <c r="C747" s="18" t="s">
        <v>24</v>
      </c>
      <c r="D747" s="19" t="s">
        <v>2270</v>
      </c>
      <c r="E747" s="18"/>
      <c r="F747" s="2" t="s">
        <v>4699</v>
      </c>
      <c r="G747" s="2" t="s">
        <v>15413</v>
      </c>
      <c r="H747" s="18"/>
      <c r="I747" s="20">
        <v>8653188906717</v>
      </c>
      <c r="J747" s="20"/>
      <c r="K747" s="20"/>
      <c r="L747" s="20"/>
      <c r="M747" s="18" t="s">
        <v>13474</v>
      </c>
      <c r="N747" s="18" t="s">
        <v>14575</v>
      </c>
      <c r="O747" s="18" t="s">
        <v>15456</v>
      </c>
      <c r="P747" s="18" t="s">
        <v>14499</v>
      </c>
      <c r="Q747" s="18" t="s">
        <v>7508</v>
      </c>
      <c r="R747" s="21">
        <v>46084</v>
      </c>
      <c r="S747" s="21">
        <v>46087</v>
      </c>
      <c r="T747" s="18"/>
      <c r="U747" s="18"/>
      <c r="V747" s="18"/>
      <c r="W747" s="18"/>
      <c r="X747" s="22"/>
      <c r="Y747" s="22"/>
    </row>
    <row r="748" spans="1:25" x14ac:dyDescent="0.25">
      <c r="A748" s="10">
        <v>8653288689998</v>
      </c>
      <c r="B748" s="18" t="s">
        <v>23</v>
      </c>
      <c r="C748" s="18" t="s">
        <v>24</v>
      </c>
      <c r="D748" s="19" t="s">
        <v>2266</v>
      </c>
      <c r="E748" s="18" t="s">
        <v>10428</v>
      </c>
      <c r="F748" s="2" t="s">
        <v>3935</v>
      </c>
      <c r="G748" s="2" t="s">
        <v>15032</v>
      </c>
      <c r="H748" s="18"/>
      <c r="I748" s="20">
        <v>8653288727798</v>
      </c>
      <c r="J748" s="20"/>
      <c r="K748" s="20"/>
      <c r="L748" s="20"/>
      <c r="M748" s="18" t="s">
        <v>13470</v>
      </c>
      <c r="N748" s="18" t="s">
        <v>14802</v>
      </c>
      <c r="O748" s="18" t="s">
        <v>15456</v>
      </c>
      <c r="P748" s="18" t="s">
        <v>14499</v>
      </c>
      <c r="Q748" s="18" t="s">
        <v>7504</v>
      </c>
      <c r="R748" s="21">
        <v>46084</v>
      </c>
      <c r="S748" s="21">
        <v>46087</v>
      </c>
      <c r="T748" s="18"/>
      <c r="U748" s="18"/>
      <c r="V748" s="18"/>
      <c r="W748" s="18"/>
      <c r="X748" s="22"/>
      <c r="Y748" s="22"/>
    </row>
    <row r="749" spans="1:25" x14ac:dyDescent="0.25">
      <c r="A749" s="10">
        <v>8631188153909</v>
      </c>
      <c r="B749" s="18" t="s">
        <v>23</v>
      </c>
      <c r="C749" s="18" t="s">
        <v>24</v>
      </c>
      <c r="D749" s="19" t="s">
        <v>2271</v>
      </c>
      <c r="E749" s="18" t="s">
        <v>10432</v>
      </c>
      <c r="F749" s="2" t="s">
        <v>4700</v>
      </c>
      <c r="G749" s="2" t="s">
        <v>15413</v>
      </c>
      <c r="H749" s="18"/>
      <c r="I749" s="20"/>
      <c r="J749" s="20"/>
      <c r="K749" s="20"/>
      <c r="L749" s="20"/>
      <c r="M749" s="18" t="s">
        <v>13475</v>
      </c>
      <c r="N749" s="18" t="s">
        <v>15159</v>
      </c>
      <c r="O749" s="18" t="s">
        <v>15456</v>
      </c>
      <c r="P749" s="18" t="s">
        <v>14499</v>
      </c>
      <c r="Q749" s="18" t="s">
        <v>7509</v>
      </c>
      <c r="R749" s="21">
        <v>46084</v>
      </c>
      <c r="S749" s="21">
        <v>46087</v>
      </c>
      <c r="T749" s="18"/>
      <c r="U749" s="18"/>
      <c r="V749" s="18"/>
      <c r="W749" s="18"/>
      <c r="X749" s="22"/>
      <c r="Y749" s="22"/>
    </row>
    <row r="750" spans="1:25" x14ac:dyDescent="0.25">
      <c r="A750" s="10">
        <v>865396400328</v>
      </c>
      <c r="B750" s="18" t="s">
        <v>23</v>
      </c>
      <c r="C750" s="18" t="s">
        <v>24</v>
      </c>
      <c r="D750" s="19" t="s">
        <v>2272</v>
      </c>
      <c r="E750" s="18" t="s">
        <v>10433</v>
      </c>
      <c r="F750" s="2" t="s">
        <v>4701</v>
      </c>
      <c r="G750" s="2" t="s">
        <v>15413</v>
      </c>
      <c r="H750" s="18"/>
      <c r="I750" s="20"/>
      <c r="J750" s="20"/>
      <c r="K750" s="20"/>
      <c r="L750" s="20"/>
      <c r="M750" s="18" t="s">
        <v>13476</v>
      </c>
      <c r="N750" s="18" t="s">
        <v>14575</v>
      </c>
      <c r="O750" s="18" t="s">
        <v>15456</v>
      </c>
      <c r="P750" s="18" t="s">
        <v>14499</v>
      </c>
      <c r="Q750" s="18" t="s">
        <v>7510</v>
      </c>
      <c r="R750" s="21">
        <v>46084</v>
      </c>
      <c r="S750" s="21">
        <v>46087</v>
      </c>
      <c r="T750" s="18"/>
      <c r="U750" s="18"/>
      <c r="V750" s="18"/>
      <c r="W750" s="18"/>
      <c r="X750" s="22"/>
      <c r="Y750" s="22"/>
    </row>
    <row r="751" spans="1:25" x14ac:dyDescent="0.25">
      <c r="A751" s="10">
        <v>865397703399</v>
      </c>
      <c r="B751" s="18" t="s">
        <v>23</v>
      </c>
      <c r="C751" s="18" t="s">
        <v>24</v>
      </c>
      <c r="D751" s="19" t="s">
        <v>2274</v>
      </c>
      <c r="E751" s="18" t="s">
        <v>10434</v>
      </c>
      <c r="F751" s="2" t="s">
        <v>4702</v>
      </c>
      <c r="G751" s="2" t="s">
        <v>15413</v>
      </c>
      <c r="H751" s="18"/>
      <c r="I751" s="20"/>
      <c r="J751" s="20"/>
      <c r="K751" s="20"/>
      <c r="L751" s="20"/>
      <c r="M751" s="18" t="s">
        <v>13478</v>
      </c>
      <c r="N751" s="18" t="s">
        <v>15005</v>
      </c>
      <c r="O751" s="18" t="s">
        <v>15456</v>
      </c>
      <c r="P751" s="18" t="s">
        <v>14499</v>
      </c>
      <c r="Q751" s="18" t="s">
        <v>7512</v>
      </c>
      <c r="R751" s="21">
        <v>46084</v>
      </c>
      <c r="S751" s="21">
        <v>46087</v>
      </c>
      <c r="T751" s="18"/>
      <c r="U751" s="18"/>
      <c r="V751" s="18"/>
      <c r="W751" s="18"/>
      <c r="X751" s="22"/>
      <c r="Y751" s="22"/>
    </row>
    <row r="752" spans="1:25" x14ac:dyDescent="0.25">
      <c r="A752" s="10">
        <v>865433162312</v>
      </c>
      <c r="B752" s="18" t="s">
        <v>23</v>
      </c>
      <c r="C752" s="18" t="s">
        <v>24</v>
      </c>
      <c r="D752" s="19" t="s">
        <v>2275</v>
      </c>
      <c r="E752" s="18" t="s">
        <v>10435</v>
      </c>
      <c r="F752" s="2" t="s">
        <v>4703</v>
      </c>
      <c r="G752" s="2" t="s">
        <v>15413</v>
      </c>
      <c r="H752" s="18"/>
      <c r="I752" s="20"/>
      <c r="J752" s="20"/>
      <c r="K752" s="20"/>
      <c r="L752" s="20"/>
      <c r="M752" s="18" t="s">
        <v>13479</v>
      </c>
      <c r="N752" s="18" t="s">
        <v>14673</v>
      </c>
      <c r="O752" s="18" t="s">
        <v>15456</v>
      </c>
      <c r="P752" s="18" t="s">
        <v>14499</v>
      </c>
      <c r="Q752" s="18" t="s">
        <v>7513</v>
      </c>
      <c r="R752" s="21">
        <v>46084</v>
      </c>
      <c r="S752" s="21">
        <v>46087</v>
      </c>
      <c r="T752" s="18"/>
      <c r="U752" s="18"/>
      <c r="V752" s="18"/>
      <c r="W752" s="18"/>
      <c r="X752" s="22"/>
      <c r="Y752" s="22"/>
    </row>
    <row r="753" spans="1:25" x14ac:dyDescent="0.25">
      <c r="A753" s="10">
        <v>865362599888</v>
      </c>
      <c r="B753" s="18" t="s">
        <v>23</v>
      </c>
      <c r="C753" s="18" t="s">
        <v>24</v>
      </c>
      <c r="D753" s="19" t="s">
        <v>2276</v>
      </c>
      <c r="E753" s="18" t="s">
        <v>10436</v>
      </c>
      <c r="F753" s="2" t="s">
        <v>4704</v>
      </c>
      <c r="G753" s="2" t="s">
        <v>15413</v>
      </c>
      <c r="H753" s="18"/>
      <c r="I753" s="20">
        <v>865362598555</v>
      </c>
      <c r="J753" s="20"/>
      <c r="K753" s="20"/>
      <c r="L753" s="20"/>
      <c r="M753" s="18" t="s">
        <v>13480</v>
      </c>
      <c r="N753" s="18" t="s">
        <v>14575</v>
      </c>
      <c r="O753" s="18" t="s">
        <v>15456</v>
      </c>
      <c r="P753" s="18" t="s">
        <v>14499</v>
      </c>
      <c r="Q753" s="18" t="s">
        <v>7514</v>
      </c>
      <c r="R753" s="21">
        <v>46084</v>
      </c>
      <c r="S753" s="21">
        <v>46087</v>
      </c>
      <c r="T753" s="18"/>
      <c r="U753" s="18"/>
      <c r="V753" s="18"/>
      <c r="W753" s="18"/>
      <c r="X753" s="22"/>
      <c r="Y753" s="22"/>
    </row>
    <row r="754" spans="1:25" x14ac:dyDescent="0.25">
      <c r="A754" s="10">
        <v>865337788998</v>
      </c>
      <c r="B754" s="18" t="s">
        <v>23</v>
      </c>
      <c r="C754" s="18" t="s">
        <v>24</v>
      </c>
      <c r="D754" s="19" t="s">
        <v>2267</v>
      </c>
      <c r="E754" s="18" t="s">
        <v>10429</v>
      </c>
      <c r="F754" s="2" t="s">
        <v>4697</v>
      </c>
      <c r="G754" s="2" t="s">
        <v>15032</v>
      </c>
      <c r="H754" s="18"/>
      <c r="I754" s="20"/>
      <c r="J754" s="20"/>
      <c r="K754" s="20"/>
      <c r="L754" s="20"/>
      <c r="M754" s="18" t="s">
        <v>13471</v>
      </c>
      <c r="N754" s="18" t="s">
        <v>14575</v>
      </c>
      <c r="O754" s="18" t="s">
        <v>15456</v>
      </c>
      <c r="P754" s="18" t="s">
        <v>14499</v>
      </c>
      <c r="Q754" s="18" t="s">
        <v>7505</v>
      </c>
      <c r="R754" s="21">
        <v>46084</v>
      </c>
      <c r="S754" s="21">
        <v>46087</v>
      </c>
      <c r="T754" s="18"/>
      <c r="U754" s="18"/>
      <c r="V754" s="18"/>
      <c r="W754" s="18"/>
      <c r="X754" s="22"/>
      <c r="Y754" s="22"/>
    </row>
    <row r="755" spans="1:25" x14ac:dyDescent="0.25">
      <c r="A755" s="10">
        <v>866338632966</v>
      </c>
      <c r="B755" s="18" t="s">
        <v>23</v>
      </c>
      <c r="C755" s="18" t="s">
        <v>24</v>
      </c>
      <c r="D755" s="19" t="s">
        <v>2278</v>
      </c>
      <c r="E755" s="18"/>
      <c r="F755" s="2" t="s">
        <v>4705</v>
      </c>
      <c r="G755" s="2" t="s">
        <v>15413</v>
      </c>
      <c r="H755" s="18"/>
      <c r="I755" s="20">
        <v>866338632199</v>
      </c>
      <c r="J755" s="20"/>
      <c r="K755" s="20"/>
      <c r="L755" s="20"/>
      <c r="M755" s="18" t="s">
        <v>13482</v>
      </c>
      <c r="N755" s="18" t="s">
        <v>14575</v>
      </c>
      <c r="O755" s="18" t="s">
        <v>15456</v>
      </c>
      <c r="P755" s="18" t="s">
        <v>14499</v>
      </c>
      <c r="Q755" s="18" t="s">
        <v>7516</v>
      </c>
      <c r="R755" s="21">
        <v>46084</v>
      </c>
      <c r="S755" s="21">
        <v>46087</v>
      </c>
      <c r="T755" s="18"/>
      <c r="U755" s="18"/>
      <c r="V755" s="18"/>
      <c r="W755" s="18"/>
      <c r="X755" s="22"/>
      <c r="Y755" s="22"/>
    </row>
    <row r="756" spans="1:25" x14ac:dyDescent="0.25">
      <c r="A756" s="10">
        <v>865333171838</v>
      </c>
      <c r="B756" s="18" t="s">
        <v>23</v>
      </c>
      <c r="C756" s="18" t="s">
        <v>24</v>
      </c>
      <c r="D756" s="19" t="s">
        <v>2279</v>
      </c>
      <c r="E756" s="18" t="s">
        <v>10437</v>
      </c>
      <c r="F756" s="2" t="s">
        <v>4706</v>
      </c>
      <c r="G756" s="2" t="s">
        <v>15413</v>
      </c>
      <c r="H756" s="18"/>
      <c r="I756" s="20"/>
      <c r="J756" s="20"/>
      <c r="K756" s="20"/>
      <c r="L756" s="20"/>
      <c r="M756" s="18" t="s">
        <v>13483</v>
      </c>
      <c r="N756" s="18" t="s">
        <v>14575</v>
      </c>
      <c r="O756" s="18" t="s">
        <v>15456</v>
      </c>
      <c r="P756" s="18" t="s">
        <v>14499</v>
      </c>
      <c r="Q756" s="18" t="s">
        <v>7517</v>
      </c>
      <c r="R756" s="21">
        <v>46084</v>
      </c>
      <c r="S756" s="21">
        <v>46087</v>
      </c>
      <c r="T756" s="18"/>
      <c r="U756" s="18"/>
      <c r="V756" s="18"/>
      <c r="W756" s="18"/>
      <c r="X756" s="22"/>
      <c r="Y756" s="22"/>
    </row>
    <row r="757" spans="1:25" x14ac:dyDescent="0.25">
      <c r="A757" s="10">
        <v>8653184676686</v>
      </c>
      <c r="B757" s="18" t="s">
        <v>23</v>
      </c>
      <c r="C757" s="18" t="s">
        <v>24</v>
      </c>
      <c r="D757" s="19" t="s">
        <v>2268</v>
      </c>
      <c r="E757" s="18" t="s">
        <v>10430</v>
      </c>
      <c r="F757" s="2" t="s">
        <v>4698</v>
      </c>
      <c r="G757" s="2" t="s">
        <v>15413</v>
      </c>
      <c r="H757" s="18"/>
      <c r="I757" s="20"/>
      <c r="J757" s="20"/>
      <c r="K757" s="20"/>
      <c r="L757" s="20"/>
      <c r="M757" s="18" t="s">
        <v>13472</v>
      </c>
      <c r="N757" s="18" t="s">
        <v>14575</v>
      </c>
      <c r="O757" s="18" t="s">
        <v>15456</v>
      </c>
      <c r="P757" s="18" t="s">
        <v>14499</v>
      </c>
      <c r="Q757" s="18" t="s">
        <v>7506</v>
      </c>
      <c r="R757" s="21">
        <v>46084</v>
      </c>
      <c r="S757" s="21">
        <v>46087</v>
      </c>
      <c r="T757" s="18"/>
      <c r="U757" s="18"/>
      <c r="V757" s="18"/>
      <c r="W757" s="18"/>
      <c r="X757" s="22"/>
      <c r="Y757" s="22"/>
    </row>
    <row r="758" spans="1:25" x14ac:dyDescent="0.25">
      <c r="A758" s="10">
        <v>8618763668668</v>
      </c>
      <c r="B758" s="18" t="s">
        <v>23</v>
      </c>
      <c r="C758" s="18" t="s">
        <v>24</v>
      </c>
      <c r="D758" s="19" t="s">
        <v>2280</v>
      </c>
      <c r="E758" s="18" t="s">
        <v>10438</v>
      </c>
      <c r="F758" s="2" t="s">
        <v>4707</v>
      </c>
      <c r="G758" s="2" t="s">
        <v>15413</v>
      </c>
      <c r="H758" s="18"/>
      <c r="I758" s="20"/>
      <c r="J758" s="20"/>
      <c r="K758" s="20"/>
      <c r="L758" s="20"/>
      <c r="M758" s="18" t="s">
        <v>13484</v>
      </c>
      <c r="N758" s="18" t="s">
        <v>15160</v>
      </c>
      <c r="O758" s="18" t="s">
        <v>15456</v>
      </c>
      <c r="P758" s="18" t="s">
        <v>14499</v>
      </c>
      <c r="Q758" s="18" t="s">
        <v>7518</v>
      </c>
      <c r="R758" s="21">
        <v>46084</v>
      </c>
      <c r="S758" s="21">
        <v>46087</v>
      </c>
      <c r="T758" s="18"/>
      <c r="U758" s="18"/>
      <c r="V758" s="18"/>
      <c r="W758" s="18"/>
      <c r="X758" s="22"/>
      <c r="Y758" s="22"/>
    </row>
    <row r="759" spans="1:25" x14ac:dyDescent="0.25">
      <c r="A759" s="10">
        <v>865333983080</v>
      </c>
      <c r="B759" s="18" t="s">
        <v>23</v>
      </c>
      <c r="C759" s="18" t="s">
        <v>24</v>
      </c>
      <c r="D759" s="19" t="s">
        <v>2281</v>
      </c>
      <c r="E759" s="18" t="s">
        <v>10439</v>
      </c>
      <c r="F759" s="2" t="s">
        <v>4708</v>
      </c>
      <c r="G759" s="2" t="s">
        <v>15413</v>
      </c>
      <c r="H759" s="18"/>
      <c r="I759" s="20"/>
      <c r="J759" s="20"/>
      <c r="K759" s="20"/>
      <c r="L759" s="20"/>
      <c r="M759" s="18" t="s">
        <v>13485</v>
      </c>
      <c r="N759" s="18" t="s">
        <v>14617</v>
      </c>
      <c r="O759" s="18" t="s">
        <v>15456</v>
      </c>
      <c r="P759" s="18" t="s">
        <v>14499</v>
      </c>
      <c r="Q759" s="18" t="s">
        <v>7519</v>
      </c>
      <c r="R759" s="21">
        <v>46084</v>
      </c>
      <c r="S759" s="21">
        <v>46087</v>
      </c>
      <c r="T759" s="18"/>
      <c r="U759" s="18"/>
      <c r="V759" s="18"/>
      <c r="W759" s="18"/>
      <c r="X759" s="22"/>
      <c r="Y759" s="22"/>
    </row>
    <row r="760" spans="1:25" x14ac:dyDescent="0.25">
      <c r="A760" s="10">
        <v>8616678579125</v>
      </c>
      <c r="B760" s="18" t="s">
        <v>23</v>
      </c>
      <c r="C760" s="18" t="s">
        <v>24</v>
      </c>
      <c r="D760" s="19" t="s">
        <v>2283</v>
      </c>
      <c r="E760" s="18" t="s">
        <v>10441</v>
      </c>
      <c r="F760" s="2" t="s">
        <v>4709</v>
      </c>
      <c r="G760" s="2" t="s">
        <v>15413</v>
      </c>
      <c r="H760" s="18"/>
      <c r="I760" s="20"/>
      <c r="J760" s="20"/>
      <c r="K760" s="20"/>
      <c r="L760" s="20"/>
      <c r="M760" s="18" t="s">
        <v>13487</v>
      </c>
      <c r="N760" s="18" t="s">
        <v>15005</v>
      </c>
      <c r="O760" s="18" t="s">
        <v>15456</v>
      </c>
      <c r="P760" s="18" t="s">
        <v>14499</v>
      </c>
      <c r="Q760" s="18" t="s">
        <v>7521</v>
      </c>
      <c r="R760" s="21">
        <v>46084</v>
      </c>
      <c r="S760" s="21">
        <v>46087</v>
      </c>
      <c r="T760" s="18"/>
      <c r="U760" s="18"/>
      <c r="V760" s="18"/>
      <c r="W760" s="18"/>
      <c r="X760" s="22"/>
      <c r="Y760" s="22"/>
    </row>
    <row r="761" spans="1:25" x14ac:dyDescent="0.25">
      <c r="A761" s="10">
        <v>865376988982</v>
      </c>
      <c r="B761" s="18" t="s">
        <v>23</v>
      </c>
      <c r="C761" s="18" t="s">
        <v>24</v>
      </c>
      <c r="D761" s="19" t="s">
        <v>2285</v>
      </c>
      <c r="E761" s="18" t="s">
        <v>10443</v>
      </c>
      <c r="F761" s="2" t="s">
        <v>4710</v>
      </c>
      <c r="G761" s="2" t="s">
        <v>15413</v>
      </c>
      <c r="H761" s="18"/>
      <c r="I761" s="20">
        <v>865376988979</v>
      </c>
      <c r="J761" s="20"/>
      <c r="K761" s="20"/>
      <c r="L761" s="20"/>
      <c r="M761" s="18" t="s">
        <v>13489</v>
      </c>
      <c r="N761" s="18" t="s">
        <v>14575</v>
      </c>
      <c r="O761" s="18" t="s">
        <v>15456</v>
      </c>
      <c r="P761" s="18" t="s">
        <v>14499</v>
      </c>
      <c r="Q761" s="18" t="s">
        <v>7523</v>
      </c>
      <c r="R761" s="21">
        <v>46084</v>
      </c>
      <c r="S761" s="21">
        <v>46087</v>
      </c>
      <c r="T761" s="18"/>
      <c r="U761" s="18"/>
      <c r="V761" s="18"/>
      <c r="W761" s="18"/>
      <c r="X761" s="22"/>
      <c r="Y761" s="22"/>
    </row>
    <row r="762" spans="1:25" x14ac:dyDescent="0.25">
      <c r="A762" s="10">
        <v>8615864898389</v>
      </c>
      <c r="B762" s="18" t="s">
        <v>23</v>
      </c>
      <c r="C762" s="18" t="s">
        <v>24</v>
      </c>
      <c r="D762" s="19" t="s">
        <v>2286</v>
      </c>
      <c r="E762" s="18"/>
      <c r="F762" s="2" t="s">
        <v>4711</v>
      </c>
      <c r="G762" s="2" t="s">
        <v>15413</v>
      </c>
      <c r="H762" s="18"/>
      <c r="I762" s="20"/>
      <c r="J762" s="20"/>
      <c r="K762" s="20"/>
      <c r="L762" s="20"/>
      <c r="M762" s="18" t="s">
        <v>13490</v>
      </c>
      <c r="N762" s="18" t="s">
        <v>15005</v>
      </c>
      <c r="O762" s="18" t="s">
        <v>15456</v>
      </c>
      <c r="P762" s="18" t="s">
        <v>14499</v>
      </c>
      <c r="Q762" s="18" t="s">
        <v>7524</v>
      </c>
      <c r="R762" s="21">
        <v>46084</v>
      </c>
      <c r="S762" s="21">
        <v>46087</v>
      </c>
      <c r="T762" s="18"/>
      <c r="U762" s="18"/>
      <c r="V762" s="18"/>
      <c r="W762" s="18"/>
      <c r="X762" s="22"/>
      <c r="Y762" s="22"/>
    </row>
    <row r="763" spans="1:25" x14ac:dyDescent="0.25">
      <c r="A763" s="10">
        <v>865353105866</v>
      </c>
      <c r="B763" s="18" t="s">
        <v>23</v>
      </c>
      <c r="C763" s="18" t="s">
        <v>24</v>
      </c>
      <c r="D763" s="19" t="s">
        <v>2287</v>
      </c>
      <c r="E763" s="18" t="s">
        <v>10444</v>
      </c>
      <c r="F763" s="2" t="s">
        <v>4712</v>
      </c>
      <c r="G763" s="2" t="s">
        <v>15413</v>
      </c>
      <c r="H763" s="18"/>
      <c r="I763" s="20"/>
      <c r="J763" s="20"/>
      <c r="K763" s="20"/>
      <c r="L763" s="20"/>
      <c r="M763" s="18" t="s">
        <v>13491</v>
      </c>
      <c r="N763" s="18" t="s">
        <v>14575</v>
      </c>
      <c r="O763" s="18" t="s">
        <v>15456</v>
      </c>
      <c r="P763" s="18" t="s">
        <v>14499</v>
      </c>
      <c r="Q763" s="18" t="s">
        <v>7525</v>
      </c>
      <c r="R763" s="21">
        <v>46084</v>
      </c>
      <c r="S763" s="21">
        <v>46087</v>
      </c>
      <c r="T763" s="18"/>
      <c r="U763" s="18"/>
      <c r="V763" s="18"/>
      <c r="W763" s="18"/>
      <c r="X763" s="22"/>
      <c r="Y763" s="22"/>
    </row>
    <row r="764" spans="1:25" x14ac:dyDescent="0.25">
      <c r="A764" s="10">
        <v>865383462099</v>
      </c>
      <c r="B764" s="18" t="s">
        <v>23</v>
      </c>
      <c r="C764" s="18" t="s">
        <v>24</v>
      </c>
      <c r="D764" s="19" t="s">
        <v>2288</v>
      </c>
      <c r="E764" s="18" t="s">
        <v>10445</v>
      </c>
      <c r="F764" s="2" t="s">
        <v>4713</v>
      </c>
      <c r="G764" s="2" t="s">
        <v>15413</v>
      </c>
      <c r="H764" s="18"/>
      <c r="I764" s="20"/>
      <c r="J764" s="20"/>
      <c r="K764" s="20"/>
      <c r="L764" s="20"/>
      <c r="M764" s="18" t="s">
        <v>13492</v>
      </c>
      <c r="N764" s="18" t="s">
        <v>15162</v>
      </c>
      <c r="O764" s="18" t="s">
        <v>15456</v>
      </c>
      <c r="P764" s="18" t="s">
        <v>14499</v>
      </c>
      <c r="Q764" s="18" t="s">
        <v>7526</v>
      </c>
      <c r="R764" s="21">
        <v>46084</v>
      </c>
      <c r="S764" s="21">
        <v>46087</v>
      </c>
      <c r="T764" s="18"/>
      <c r="U764" s="18"/>
      <c r="V764" s="18"/>
      <c r="W764" s="18"/>
      <c r="X764" s="22"/>
      <c r="Y764" s="22"/>
    </row>
    <row r="765" spans="1:25" x14ac:dyDescent="0.25">
      <c r="A765" s="10">
        <v>865362585300</v>
      </c>
      <c r="B765" s="18" t="s">
        <v>23</v>
      </c>
      <c r="C765" s="18" t="s">
        <v>24</v>
      </c>
      <c r="D765" s="19" t="s">
        <v>2290</v>
      </c>
      <c r="E765" s="18" t="s">
        <v>10446</v>
      </c>
      <c r="F765" s="2" t="s">
        <v>4714</v>
      </c>
      <c r="G765" s="2" t="s">
        <v>15413</v>
      </c>
      <c r="H765" s="18"/>
      <c r="I765" s="20"/>
      <c r="J765" s="20"/>
      <c r="K765" s="20"/>
      <c r="L765" s="20"/>
      <c r="M765" s="18" t="s">
        <v>13494</v>
      </c>
      <c r="N765" s="18" t="s">
        <v>15163</v>
      </c>
      <c r="O765" s="18" t="s">
        <v>15456</v>
      </c>
      <c r="P765" s="18" t="s">
        <v>14499</v>
      </c>
      <c r="Q765" s="18" t="s">
        <v>7528</v>
      </c>
      <c r="R765" s="21">
        <v>46084</v>
      </c>
      <c r="S765" s="21">
        <v>46087</v>
      </c>
      <c r="T765" s="18"/>
      <c r="U765" s="18"/>
      <c r="V765" s="18"/>
      <c r="W765" s="18"/>
      <c r="X765" s="22"/>
      <c r="Y765" s="22"/>
    </row>
    <row r="766" spans="1:25" x14ac:dyDescent="0.25">
      <c r="A766" s="10">
        <v>865396103333</v>
      </c>
      <c r="B766" s="18" t="s">
        <v>23</v>
      </c>
      <c r="C766" s="18" t="s">
        <v>24</v>
      </c>
      <c r="D766" s="19" t="s">
        <v>2291</v>
      </c>
      <c r="E766" s="18" t="s">
        <v>10447</v>
      </c>
      <c r="F766" s="2" t="s">
        <v>4715</v>
      </c>
      <c r="G766" s="2" t="s">
        <v>15413</v>
      </c>
      <c r="H766" s="18"/>
      <c r="I766" s="20"/>
      <c r="J766" s="20"/>
      <c r="K766" s="20"/>
      <c r="L766" s="20"/>
      <c r="M766" s="18" t="s">
        <v>13495</v>
      </c>
      <c r="N766" s="18" t="s">
        <v>14575</v>
      </c>
      <c r="O766" s="18" t="s">
        <v>15456</v>
      </c>
      <c r="P766" s="18" t="s">
        <v>14499</v>
      </c>
      <c r="Q766" s="18" t="s">
        <v>7529</v>
      </c>
      <c r="R766" s="21">
        <v>46084</v>
      </c>
      <c r="S766" s="21">
        <v>46087</v>
      </c>
      <c r="T766" s="18"/>
      <c r="U766" s="18"/>
      <c r="V766" s="18"/>
      <c r="W766" s="18"/>
      <c r="X766" s="22"/>
      <c r="Y766" s="22"/>
    </row>
    <row r="767" spans="1:25" x14ac:dyDescent="0.25">
      <c r="A767" s="10">
        <v>862159555666</v>
      </c>
      <c r="B767" s="18" t="s">
        <v>23</v>
      </c>
      <c r="C767" s="18" t="s">
        <v>24</v>
      </c>
      <c r="D767" s="19" t="s">
        <v>2295</v>
      </c>
      <c r="E767" s="18" t="s">
        <v>10450</v>
      </c>
      <c r="F767" s="2" t="s">
        <v>4718</v>
      </c>
      <c r="G767" s="2" t="s">
        <v>15413</v>
      </c>
      <c r="H767" s="18"/>
      <c r="I767" s="20">
        <v>862159558353</v>
      </c>
      <c r="J767" s="20"/>
      <c r="K767" s="20"/>
      <c r="L767" s="20"/>
      <c r="M767" s="18" t="s">
        <v>13499</v>
      </c>
      <c r="N767" s="18" t="s">
        <v>14573</v>
      </c>
      <c r="O767" s="18" t="s">
        <v>15456</v>
      </c>
      <c r="P767" s="18" t="s">
        <v>14499</v>
      </c>
      <c r="Q767" s="18" t="s">
        <v>7532</v>
      </c>
      <c r="R767" s="21">
        <v>46084</v>
      </c>
      <c r="S767" s="21">
        <v>46087</v>
      </c>
      <c r="T767" s="18"/>
      <c r="U767" s="18"/>
      <c r="V767" s="18"/>
      <c r="W767" s="18"/>
      <c r="X767" s="22"/>
      <c r="Y767" s="22"/>
    </row>
    <row r="768" spans="1:25" x14ac:dyDescent="0.25">
      <c r="A768" s="10">
        <v>862159587907</v>
      </c>
      <c r="B768" s="18" t="s">
        <v>23</v>
      </c>
      <c r="C768" s="18" t="s">
        <v>24</v>
      </c>
      <c r="D768" s="19" t="s">
        <v>2296</v>
      </c>
      <c r="E768" s="18" t="s">
        <v>10451</v>
      </c>
      <c r="F768" s="2" t="s">
        <v>4719</v>
      </c>
      <c r="G768" s="2" t="s">
        <v>15413</v>
      </c>
      <c r="H768" s="18"/>
      <c r="I768" s="20"/>
      <c r="J768" s="20"/>
      <c r="K768" s="20"/>
      <c r="L768" s="20"/>
      <c r="M768" s="18" t="s">
        <v>13500</v>
      </c>
      <c r="N768" s="18" t="s">
        <v>14573</v>
      </c>
      <c r="O768" s="18" t="s">
        <v>15456</v>
      </c>
      <c r="P768" s="18" t="s">
        <v>14499</v>
      </c>
      <c r="Q768" s="18" t="s">
        <v>7533</v>
      </c>
      <c r="R768" s="21">
        <v>46084</v>
      </c>
      <c r="S768" s="21">
        <v>46087</v>
      </c>
      <c r="T768" s="18"/>
      <c r="U768" s="18"/>
      <c r="V768" s="18"/>
      <c r="W768" s="18"/>
      <c r="X768" s="22"/>
      <c r="Y768" s="22"/>
    </row>
    <row r="769" spans="1:25" x14ac:dyDescent="0.25">
      <c r="A769" s="10">
        <v>862160409018</v>
      </c>
      <c r="B769" s="18" t="s">
        <v>23</v>
      </c>
      <c r="C769" s="18" t="s">
        <v>24</v>
      </c>
      <c r="D769" s="19" t="s">
        <v>2298</v>
      </c>
      <c r="E769" s="18" t="s">
        <v>10452</v>
      </c>
      <c r="F769" s="2" t="s">
        <v>4720</v>
      </c>
      <c r="G769" s="2" t="s">
        <v>15413</v>
      </c>
      <c r="H769" s="18"/>
      <c r="I769" s="20"/>
      <c r="J769" s="20"/>
      <c r="K769" s="20"/>
      <c r="L769" s="20"/>
      <c r="M769" s="18" t="s">
        <v>13502</v>
      </c>
      <c r="N769" s="18" t="s">
        <v>14573</v>
      </c>
      <c r="O769" s="18" t="s">
        <v>15456</v>
      </c>
      <c r="P769" s="18" t="s">
        <v>14499</v>
      </c>
      <c r="Q769" s="18" t="s">
        <v>7535</v>
      </c>
      <c r="R769" s="21">
        <v>46084</v>
      </c>
      <c r="S769" s="21">
        <v>46087</v>
      </c>
      <c r="T769" s="18"/>
      <c r="U769" s="18"/>
      <c r="V769" s="18"/>
      <c r="W769" s="18"/>
      <c r="X769" s="22"/>
      <c r="Y769" s="22"/>
    </row>
    <row r="770" spans="1:25" x14ac:dyDescent="0.25">
      <c r="A770" s="10">
        <v>8651382606818</v>
      </c>
      <c r="B770" s="18" t="s">
        <v>23</v>
      </c>
      <c r="C770" s="18" t="s">
        <v>24</v>
      </c>
      <c r="D770" s="19" t="s">
        <v>2299</v>
      </c>
      <c r="E770" s="18"/>
      <c r="F770" s="2" t="s">
        <v>4721</v>
      </c>
      <c r="G770" s="2" t="s">
        <v>15413</v>
      </c>
      <c r="H770" s="18"/>
      <c r="I770" s="20"/>
      <c r="J770" s="20"/>
      <c r="K770" s="20"/>
      <c r="L770" s="20"/>
      <c r="M770" s="18" t="s">
        <v>13503</v>
      </c>
      <c r="N770" s="18" t="s">
        <v>14560</v>
      </c>
      <c r="O770" s="18" t="s">
        <v>15456</v>
      </c>
      <c r="P770" s="18" t="s">
        <v>14499</v>
      </c>
      <c r="Q770" s="18" t="s">
        <v>7536</v>
      </c>
      <c r="R770" s="21">
        <v>46084</v>
      </c>
      <c r="S770" s="21">
        <v>46087</v>
      </c>
      <c r="T770" s="18"/>
      <c r="U770" s="18"/>
      <c r="V770" s="18"/>
      <c r="W770" s="18"/>
      <c r="X770" s="22"/>
      <c r="Y770" s="22"/>
    </row>
    <row r="771" spans="1:25" x14ac:dyDescent="0.25">
      <c r="A771" s="10">
        <v>862164850305</v>
      </c>
      <c r="B771" s="18" t="s">
        <v>23</v>
      </c>
      <c r="C771" s="18" t="s">
        <v>24</v>
      </c>
      <c r="D771" s="19" t="s">
        <v>2300</v>
      </c>
      <c r="E771" s="18" t="s">
        <v>10453</v>
      </c>
      <c r="F771" s="2" t="s">
        <v>4722</v>
      </c>
      <c r="G771" s="2" t="s">
        <v>15413</v>
      </c>
      <c r="H771" s="18"/>
      <c r="I771" s="20">
        <v>862164850944</v>
      </c>
      <c r="J771" s="20"/>
      <c r="K771" s="20"/>
      <c r="L771" s="20"/>
      <c r="M771" s="18" t="s">
        <v>13504</v>
      </c>
      <c r="N771" s="18" t="s">
        <v>14573</v>
      </c>
      <c r="O771" s="18" t="s">
        <v>15456</v>
      </c>
      <c r="P771" s="18" t="s">
        <v>14499</v>
      </c>
      <c r="Q771" s="18" t="s">
        <v>7537</v>
      </c>
      <c r="R771" s="21">
        <v>46084</v>
      </c>
      <c r="S771" s="21">
        <v>46087</v>
      </c>
      <c r="T771" s="18"/>
      <c r="U771" s="18"/>
      <c r="V771" s="18"/>
      <c r="W771" s="18"/>
      <c r="X771" s="22"/>
      <c r="Y771" s="22"/>
    </row>
    <row r="772" spans="1:25" x14ac:dyDescent="0.25">
      <c r="A772" s="10">
        <v>8668753188</v>
      </c>
      <c r="B772" s="18" t="s">
        <v>23</v>
      </c>
      <c r="C772" s="18" t="s">
        <v>24</v>
      </c>
      <c r="D772" s="19" t="s">
        <v>2302</v>
      </c>
      <c r="E772" s="18" t="s">
        <v>10455</v>
      </c>
      <c r="F772" s="2" t="s">
        <v>4723</v>
      </c>
      <c r="G772" s="2" t="s">
        <v>15413</v>
      </c>
      <c r="H772" s="18"/>
      <c r="I772" s="20"/>
      <c r="J772" s="20"/>
      <c r="K772" s="20"/>
      <c r="L772" s="20"/>
      <c r="M772" s="18" t="s">
        <v>13506</v>
      </c>
      <c r="N772" s="18" t="s">
        <v>14573</v>
      </c>
      <c r="O772" s="18" t="s">
        <v>15456</v>
      </c>
      <c r="P772" s="18" t="s">
        <v>14499</v>
      </c>
      <c r="Q772" s="18" t="s">
        <v>7539</v>
      </c>
      <c r="R772" s="21">
        <v>46084</v>
      </c>
      <c r="S772" s="21">
        <v>46087</v>
      </c>
      <c r="T772" s="18"/>
      <c r="U772" s="18"/>
      <c r="V772" s="18"/>
      <c r="W772" s="18"/>
      <c r="X772" s="22"/>
      <c r="Y772" s="22"/>
    </row>
    <row r="773" spans="1:25" x14ac:dyDescent="0.25">
      <c r="A773" s="10">
        <v>862164421939</v>
      </c>
      <c r="B773" s="18" t="s">
        <v>23</v>
      </c>
      <c r="C773" s="18" t="s">
        <v>24</v>
      </c>
      <c r="D773" s="19" t="s">
        <v>2303</v>
      </c>
      <c r="E773" s="18" t="s">
        <v>10456</v>
      </c>
      <c r="F773" s="2" t="s">
        <v>4724</v>
      </c>
      <c r="G773" s="2" t="s">
        <v>15413</v>
      </c>
      <c r="H773" s="18"/>
      <c r="I773" s="20"/>
      <c r="J773" s="20"/>
      <c r="K773" s="20"/>
      <c r="L773" s="20"/>
      <c r="M773" s="18" t="s">
        <v>13507</v>
      </c>
      <c r="N773" s="18" t="s">
        <v>14573</v>
      </c>
      <c r="O773" s="18" t="s">
        <v>15456</v>
      </c>
      <c r="P773" s="18" t="s">
        <v>14499</v>
      </c>
      <c r="Q773" s="18" t="s">
        <v>7540</v>
      </c>
      <c r="R773" s="21">
        <v>46084</v>
      </c>
      <c r="S773" s="21">
        <v>46087</v>
      </c>
      <c r="T773" s="18"/>
      <c r="U773" s="18"/>
      <c r="V773" s="18"/>
      <c r="W773" s="18"/>
      <c r="X773" s="22"/>
      <c r="Y773" s="22"/>
    </row>
    <row r="774" spans="1:25" x14ac:dyDescent="0.25">
      <c r="A774" s="10">
        <v>862162965276</v>
      </c>
      <c r="B774" s="18" t="s">
        <v>23</v>
      </c>
      <c r="C774" s="18" t="s">
        <v>24</v>
      </c>
      <c r="D774" s="19" t="s">
        <v>2304</v>
      </c>
      <c r="E774" s="18"/>
      <c r="F774" s="2" t="s">
        <v>4725</v>
      </c>
      <c r="G774" s="2" t="s">
        <v>15413</v>
      </c>
      <c r="H774" s="18"/>
      <c r="I774" s="20"/>
      <c r="J774" s="20"/>
      <c r="K774" s="20"/>
      <c r="L774" s="20"/>
      <c r="M774" s="18" t="s">
        <v>13508</v>
      </c>
      <c r="N774" s="18" t="s">
        <v>14573</v>
      </c>
      <c r="O774" s="18" t="s">
        <v>15456</v>
      </c>
      <c r="P774" s="18" t="s">
        <v>14499</v>
      </c>
      <c r="Q774" s="18" t="s">
        <v>7541</v>
      </c>
      <c r="R774" s="21">
        <v>46084</v>
      </c>
      <c r="S774" s="21">
        <v>46087</v>
      </c>
      <c r="T774" s="18"/>
      <c r="U774" s="18"/>
      <c r="V774" s="18"/>
      <c r="W774" s="18"/>
      <c r="X774" s="22"/>
      <c r="Y774" s="22"/>
    </row>
    <row r="775" spans="1:25" x14ac:dyDescent="0.25">
      <c r="A775" s="10">
        <v>862157888035</v>
      </c>
      <c r="B775" s="18" t="s">
        <v>23</v>
      </c>
      <c r="C775" s="18" t="s">
        <v>24</v>
      </c>
      <c r="D775" s="19" t="s">
        <v>2305</v>
      </c>
      <c r="E775" s="18" t="s">
        <v>10457</v>
      </c>
      <c r="F775" s="2" t="s">
        <v>4726</v>
      </c>
      <c r="G775" s="2" t="s">
        <v>15413</v>
      </c>
      <c r="H775" s="18"/>
      <c r="I775" s="20"/>
      <c r="J775" s="20"/>
      <c r="K775" s="20"/>
      <c r="L775" s="20"/>
      <c r="M775" s="18" t="s">
        <v>13509</v>
      </c>
      <c r="N775" s="18" t="s">
        <v>14573</v>
      </c>
      <c r="O775" s="18" t="s">
        <v>15456</v>
      </c>
      <c r="P775" s="18" t="s">
        <v>14499</v>
      </c>
      <c r="Q775" s="18" t="s">
        <v>7542</v>
      </c>
      <c r="R775" s="21">
        <v>46084</v>
      </c>
      <c r="S775" s="21">
        <v>46087</v>
      </c>
      <c r="T775" s="18"/>
      <c r="U775" s="18"/>
      <c r="V775" s="18"/>
      <c r="W775" s="18"/>
      <c r="X775" s="22"/>
      <c r="Y775" s="22"/>
    </row>
    <row r="776" spans="1:25" x14ac:dyDescent="0.25">
      <c r="A776" s="10">
        <v>8613916583276</v>
      </c>
      <c r="B776" s="18" t="s">
        <v>23</v>
      </c>
      <c r="C776" s="18" t="s">
        <v>24</v>
      </c>
      <c r="D776" s="19" t="s">
        <v>2306</v>
      </c>
      <c r="E776" s="18"/>
      <c r="F776" s="2" t="s">
        <v>4727</v>
      </c>
      <c r="G776" s="2" t="s">
        <v>15413</v>
      </c>
      <c r="H776" s="18"/>
      <c r="I776" s="20"/>
      <c r="J776" s="20"/>
      <c r="K776" s="20"/>
      <c r="L776" s="20"/>
      <c r="M776" s="18" t="s">
        <v>13510</v>
      </c>
      <c r="N776" s="18" t="s">
        <v>14573</v>
      </c>
      <c r="O776" s="18" t="s">
        <v>15456</v>
      </c>
      <c r="P776" s="18" t="s">
        <v>14499</v>
      </c>
      <c r="Q776" s="18" t="s">
        <v>7543</v>
      </c>
      <c r="R776" s="21">
        <v>46084</v>
      </c>
      <c r="S776" s="21">
        <v>46087</v>
      </c>
      <c r="T776" s="18"/>
      <c r="U776" s="18"/>
      <c r="V776" s="18"/>
      <c r="W776" s="18"/>
      <c r="X776" s="22"/>
      <c r="Y776" s="22"/>
    </row>
    <row r="777" spans="1:25" x14ac:dyDescent="0.25">
      <c r="A777" s="10">
        <v>862164121412</v>
      </c>
      <c r="B777" s="18" t="s">
        <v>23</v>
      </c>
      <c r="C777" s="18" t="s">
        <v>24</v>
      </c>
      <c r="D777" s="19" t="s">
        <v>2292</v>
      </c>
      <c r="E777" s="18" t="s">
        <v>10448</v>
      </c>
      <c r="F777" s="2" t="s">
        <v>4716</v>
      </c>
      <c r="G777" s="2" t="s">
        <v>15413</v>
      </c>
      <c r="H777" s="18"/>
      <c r="I777" s="20">
        <v>862164120178</v>
      </c>
      <c r="J777" s="20"/>
      <c r="K777" s="20"/>
      <c r="L777" s="20"/>
      <c r="M777" s="18" t="s">
        <v>13496</v>
      </c>
      <c r="N777" s="18" t="s">
        <v>14573</v>
      </c>
      <c r="O777" s="18" t="s">
        <v>15456</v>
      </c>
      <c r="P777" s="18" t="s">
        <v>14499</v>
      </c>
      <c r="Q777" s="18" t="s">
        <v>7530</v>
      </c>
      <c r="R777" s="21">
        <v>46084</v>
      </c>
      <c r="S777" s="21">
        <v>46087</v>
      </c>
      <c r="T777" s="18"/>
      <c r="U777" s="18"/>
      <c r="V777" s="18"/>
      <c r="W777" s="18"/>
      <c r="X777" s="22"/>
      <c r="Y777" s="22"/>
    </row>
    <row r="778" spans="1:25" x14ac:dyDescent="0.25">
      <c r="A778" s="10">
        <v>862162623366</v>
      </c>
      <c r="B778" s="18" t="s">
        <v>23</v>
      </c>
      <c r="C778" s="18" t="s">
        <v>24</v>
      </c>
      <c r="D778" s="19" t="s">
        <v>2294</v>
      </c>
      <c r="E778" s="18" t="s">
        <v>10449</v>
      </c>
      <c r="F778" s="2" t="s">
        <v>3304</v>
      </c>
      <c r="G778" s="2" t="s">
        <v>15032</v>
      </c>
      <c r="H778" s="18"/>
      <c r="I778" s="20"/>
      <c r="J778" s="20"/>
      <c r="K778" s="20"/>
      <c r="L778" s="20"/>
      <c r="M778" s="18" t="s">
        <v>13498</v>
      </c>
      <c r="N778" s="18" t="s">
        <v>14573</v>
      </c>
      <c r="O778" s="18" t="s">
        <v>15456</v>
      </c>
      <c r="P778" s="18" t="s">
        <v>14499</v>
      </c>
      <c r="Q778" s="18"/>
      <c r="R778" s="21">
        <v>46084</v>
      </c>
      <c r="S778" s="21">
        <v>46087</v>
      </c>
      <c r="T778" s="18"/>
      <c r="U778" s="18"/>
      <c r="V778" s="18"/>
      <c r="W778" s="18"/>
      <c r="X778" s="22"/>
      <c r="Y778" s="22"/>
    </row>
    <row r="779" spans="1:25" x14ac:dyDescent="0.25">
      <c r="A779" s="10">
        <v>862163309070</v>
      </c>
      <c r="B779" s="18" t="s">
        <v>23</v>
      </c>
      <c r="C779" s="18" t="s">
        <v>24</v>
      </c>
      <c r="D779" s="19" t="s">
        <v>2312</v>
      </c>
      <c r="E779" s="18"/>
      <c r="F779" s="2" t="s">
        <v>4728</v>
      </c>
      <c r="G779" s="2" t="s">
        <v>15413</v>
      </c>
      <c r="H779" s="18"/>
      <c r="I779" s="20"/>
      <c r="J779" s="20"/>
      <c r="K779" s="20"/>
      <c r="L779" s="20"/>
      <c r="M779" s="18" t="s">
        <v>13516</v>
      </c>
      <c r="N779" s="18" t="s">
        <v>14573</v>
      </c>
      <c r="O779" s="18" t="s">
        <v>15456</v>
      </c>
      <c r="P779" s="18" t="s">
        <v>14499</v>
      </c>
      <c r="Q779" s="18" t="s">
        <v>7549</v>
      </c>
      <c r="R779" s="21">
        <v>46084</v>
      </c>
      <c r="S779" s="21">
        <v>46087</v>
      </c>
      <c r="T779" s="18"/>
      <c r="U779" s="18"/>
      <c r="V779" s="18"/>
      <c r="W779" s="18"/>
      <c r="X779" s="22"/>
      <c r="Y779" s="22"/>
    </row>
    <row r="780" spans="1:25" x14ac:dyDescent="0.25">
      <c r="A780" s="10">
        <v>862168620631</v>
      </c>
      <c r="B780" s="18" t="s">
        <v>23</v>
      </c>
      <c r="C780" s="18" t="s">
        <v>24</v>
      </c>
      <c r="D780" s="19" t="s">
        <v>2313</v>
      </c>
      <c r="E780" s="18" t="s">
        <v>10461</v>
      </c>
      <c r="F780" s="2" t="s">
        <v>4729</v>
      </c>
      <c r="G780" s="2" t="s">
        <v>15413</v>
      </c>
      <c r="H780" s="18"/>
      <c r="I780" s="20">
        <v>862156560420</v>
      </c>
      <c r="J780" s="20"/>
      <c r="K780" s="20"/>
      <c r="L780" s="20"/>
      <c r="M780" s="18" t="s">
        <v>13517</v>
      </c>
      <c r="N780" s="18" t="s">
        <v>14573</v>
      </c>
      <c r="O780" s="18" t="s">
        <v>15456</v>
      </c>
      <c r="P780" s="18" t="s">
        <v>14499</v>
      </c>
      <c r="Q780" s="18" t="s">
        <v>7550</v>
      </c>
      <c r="R780" s="21">
        <v>46084</v>
      </c>
      <c r="S780" s="21">
        <v>46087</v>
      </c>
      <c r="T780" s="18"/>
      <c r="U780" s="18"/>
      <c r="V780" s="18"/>
      <c r="W780" s="18"/>
      <c r="X780" s="22"/>
      <c r="Y780" s="22"/>
    </row>
    <row r="781" spans="1:25" x14ac:dyDescent="0.25">
      <c r="A781" s="10">
        <v>862157588111</v>
      </c>
      <c r="B781" s="18" t="s">
        <v>23</v>
      </c>
      <c r="C781" s="18" t="s">
        <v>24</v>
      </c>
      <c r="D781" s="19" t="s">
        <v>2317</v>
      </c>
      <c r="E781" s="18" t="s">
        <v>10464</v>
      </c>
      <c r="F781" s="2" t="s">
        <v>4730</v>
      </c>
      <c r="G781" s="2" t="s">
        <v>15413</v>
      </c>
      <c r="H781" s="18"/>
      <c r="I781" s="20"/>
      <c r="J781" s="20"/>
      <c r="K781" s="20"/>
      <c r="L781" s="20"/>
      <c r="M781" s="18" t="s">
        <v>13521</v>
      </c>
      <c r="N781" s="18" t="s">
        <v>14780</v>
      </c>
      <c r="O781" s="18" t="s">
        <v>15456</v>
      </c>
      <c r="P781" s="18" t="s">
        <v>14499</v>
      </c>
      <c r="Q781" s="18" t="s">
        <v>7554</v>
      </c>
      <c r="R781" s="21">
        <v>46084</v>
      </c>
      <c r="S781" s="21">
        <v>46087</v>
      </c>
      <c r="T781" s="18"/>
      <c r="U781" s="18"/>
      <c r="V781" s="18"/>
      <c r="W781" s="18"/>
      <c r="X781" s="22"/>
      <c r="Y781" s="22"/>
    </row>
    <row r="782" spans="1:25" x14ac:dyDescent="0.25">
      <c r="A782" s="10">
        <v>862152292888</v>
      </c>
      <c r="B782" s="18" t="s">
        <v>23</v>
      </c>
      <c r="C782" s="18" t="s">
        <v>24</v>
      </c>
      <c r="D782" s="19" t="s">
        <v>2319</v>
      </c>
      <c r="E782" s="18" t="s">
        <v>10466</v>
      </c>
      <c r="F782" s="2" t="s">
        <v>4731</v>
      </c>
      <c r="G782" s="2" t="s">
        <v>15413</v>
      </c>
      <c r="H782" s="18"/>
      <c r="I782" s="20"/>
      <c r="J782" s="20"/>
      <c r="K782" s="20"/>
      <c r="L782" s="20"/>
      <c r="M782" s="18" t="s">
        <v>13523</v>
      </c>
      <c r="N782" s="18" t="s">
        <v>14573</v>
      </c>
      <c r="O782" s="18" t="s">
        <v>15456</v>
      </c>
      <c r="P782" s="18" t="s">
        <v>14499</v>
      </c>
      <c r="Q782" s="18" t="s">
        <v>7556</v>
      </c>
      <c r="R782" s="21">
        <v>46084</v>
      </c>
      <c r="S782" s="21">
        <v>46087</v>
      </c>
      <c r="T782" s="18"/>
      <c r="U782" s="18"/>
      <c r="V782" s="18"/>
      <c r="W782" s="18"/>
      <c r="X782" s="22"/>
      <c r="Y782" s="22"/>
    </row>
    <row r="783" spans="1:25" x14ac:dyDescent="0.25">
      <c r="A783" s="10">
        <v>862158855768</v>
      </c>
      <c r="B783" s="18" t="s">
        <v>23</v>
      </c>
      <c r="C783" s="18" t="s">
        <v>24</v>
      </c>
      <c r="D783" s="19" t="s">
        <v>2320</v>
      </c>
      <c r="E783" s="18"/>
      <c r="F783" s="2" t="s">
        <v>4732</v>
      </c>
      <c r="G783" s="2" t="s">
        <v>15413</v>
      </c>
      <c r="H783" s="18"/>
      <c r="I783" s="20">
        <v>862158855417</v>
      </c>
      <c r="J783" s="20"/>
      <c r="K783" s="20"/>
      <c r="L783" s="20"/>
      <c r="M783" s="18" t="s">
        <v>13524</v>
      </c>
      <c r="N783" s="18" t="s">
        <v>14573</v>
      </c>
      <c r="O783" s="18" t="s">
        <v>15456</v>
      </c>
      <c r="P783" s="18" t="s">
        <v>14499</v>
      </c>
      <c r="Q783" s="18" t="s">
        <v>7557</v>
      </c>
      <c r="R783" s="21">
        <v>46084</v>
      </c>
      <c r="S783" s="21">
        <v>46087</v>
      </c>
      <c r="T783" s="18"/>
      <c r="U783" s="18"/>
      <c r="V783" s="18"/>
      <c r="W783" s="18"/>
      <c r="X783" s="22"/>
      <c r="Y783" s="22"/>
    </row>
    <row r="784" spans="1:25" x14ac:dyDescent="0.25">
      <c r="A784" s="10">
        <v>862155951626</v>
      </c>
      <c r="B784" s="18" t="s">
        <v>23</v>
      </c>
      <c r="C784" s="18" t="s">
        <v>24</v>
      </c>
      <c r="D784" s="19" t="s">
        <v>2321</v>
      </c>
      <c r="E784" s="18" t="s">
        <v>10467</v>
      </c>
      <c r="F784" s="2" t="s">
        <v>4733</v>
      </c>
      <c r="G784" s="2" t="s">
        <v>15413</v>
      </c>
      <c r="H784" s="18"/>
      <c r="I784" s="20">
        <v>862155959866</v>
      </c>
      <c r="J784" s="20"/>
      <c r="K784" s="20"/>
      <c r="L784" s="20"/>
      <c r="M784" s="18" t="s">
        <v>13525</v>
      </c>
      <c r="N784" s="18" t="s">
        <v>14573</v>
      </c>
      <c r="O784" s="18" t="s">
        <v>15456</v>
      </c>
      <c r="P784" s="18" t="s">
        <v>14499</v>
      </c>
      <c r="Q784" s="18" t="s">
        <v>7558</v>
      </c>
      <c r="R784" s="21">
        <v>46084</v>
      </c>
      <c r="S784" s="21">
        <v>46087</v>
      </c>
      <c r="T784" s="18"/>
      <c r="U784" s="18"/>
      <c r="V784" s="18"/>
      <c r="W784" s="18"/>
      <c r="X784" s="22"/>
      <c r="Y784" s="22"/>
    </row>
    <row r="785" spans="1:25" x14ac:dyDescent="0.25">
      <c r="A785" s="10">
        <v>862164618375</v>
      </c>
      <c r="B785" s="18" t="s">
        <v>23</v>
      </c>
      <c r="C785" s="18" t="s">
        <v>24</v>
      </c>
      <c r="D785" s="19" t="s">
        <v>2326</v>
      </c>
      <c r="E785" s="18" t="s">
        <v>10470</v>
      </c>
      <c r="F785" s="2" t="s">
        <v>4734</v>
      </c>
      <c r="G785" s="2" t="s">
        <v>15413</v>
      </c>
      <c r="H785" s="18"/>
      <c r="I785" s="20"/>
      <c r="J785" s="20"/>
      <c r="K785" s="20"/>
      <c r="L785" s="20"/>
      <c r="M785" s="18" t="s">
        <v>13530</v>
      </c>
      <c r="N785" s="18" t="s">
        <v>14573</v>
      </c>
      <c r="O785" s="18" t="s">
        <v>15456</v>
      </c>
      <c r="P785" s="18" t="s">
        <v>14499</v>
      </c>
      <c r="Q785" s="18" t="s">
        <v>7563</v>
      </c>
      <c r="R785" s="21">
        <v>46084</v>
      </c>
      <c r="S785" s="21">
        <v>46087</v>
      </c>
      <c r="T785" s="18"/>
      <c r="U785" s="18"/>
      <c r="V785" s="18"/>
      <c r="W785" s="18"/>
      <c r="X785" s="22"/>
      <c r="Y785" s="22"/>
    </row>
    <row r="786" spans="1:25" x14ac:dyDescent="0.25">
      <c r="A786" s="10">
        <v>862139528164</v>
      </c>
      <c r="B786" s="18" t="s">
        <v>23</v>
      </c>
      <c r="C786" s="18" t="s">
        <v>24</v>
      </c>
      <c r="D786" s="19" t="s">
        <v>2327</v>
      </c>
      <c r="E786" s="18" t="s">
        <v>10471</v>
      </c>
      <c r="F786" s="2" t="s">
        <v>4735</v>
      </c>
      <c r="G786" s="2" t="s">
        <v>15413</v>
      </c>
      <c r="H786" s="18"/>
      <c r="I786" s="20">
        <v>862139528328</v>
      </c>
      <c r="J786" s="20"/>
      <c r="K786" s="20"/>
      <c r="L786" s="20"/>
      <c r="M786" s="18" t="s">
        <v>13531</v>
      </c>
      <c r="N786" s="18" t="s">
        <v>14573</v>
      </c>
      <c r="O786" s="18" t="s">
        <v>15456</v>
      </c>
      <c r="P786" s="18" t="s">
        <v>14499</v>
      </c>
      <c r="Q786" s="18" t="s">
        <v>7564</v>
      </c>
      <c r="R786" s="21">
        <v>46084</v>
      </c>
      <c r="S786" s="21">
        <v>46087</v>
      </c>
      <c r="T786" s="18"/>
      <c r="U786" s="18"/>
      <c r="V786" s="18"/>
      <c r="W786" s="18"/>
      <c r="X786" s="22"/>
      <c r="Y786" s="22"/>
    </row>
    <row r="787" spans="1:25" x14ac:dyDescent="0.25">
      <c r="A787" s="10">
        <v>862136412196</v>
      </c>
      <c r="B787" s="18" t="s">
        <v>23</v>
      </c>
      <c r="C787" s="18" t="s">
        <v>24</v>
      </c>
      <c r="D787" s="19" t="s">
        <v>2328</v>
      </c>
      <c r="E787" s="18"/>
      <c r="F787" s="2" t="s">
        <v>4736</v>
      </c>
      <c r="G787" s="2" t="s">
        <v>15413</v>
      </c>
      <c r="H787" s="18"/>
      <c r="I787" s="20"/>
      <c r="J787" s="20"/>
      <c r="K787" s="20"/>
      <c r="L787" s="20"/>
      <c r="M787" s="18" t="s">
        <v>13532</v>
      </c>
      <c r="N787" s="18" t="s">
        <v>14573</v>
      </c>
      <c r="O787" s="18" t="s">
        <v>15456</v>
      </c>
      <c r="P787" s="18" t="s">
        <v>14499</v>
      </c>
      <c r="Q787" s="18" t="s">
        <v>7565</v>
      </c>
      <c r="R787" s="21">
        <v>46084</v>
      </c>
      <c r="S787" s="21">
        <v>46087</v>
      </c>
      <c r="T787" s="18"/>
      <c r="U787" s="18"/>
      <c r="V787" s="18"/>
      <c r="W787" s="18"/>
      <c r="X787" s="22"/>
      <c r="Y787" s="22"/>
    </row>
    <row r="788" spans="1:25" x14ac:dyDescent="0.25">
      <c r="A788" s="10">
        <v>862158427544</v>
      </c>
      <c r="B788" s="18" t="s">
        <v>23</v>
      </c>
      <c r="C788" s="18" t="s">
        <v>24</v>
      </c>
      <c r="D788" s="19" t="s">
        <v>2331</v>
      </c>
      <c r="E788" s="18"/>
      <c r="F788" s="2" t="s">
        <v>4737</v>
      </c>
      <c r="G788" s="2" t="s">
        <v>15413</v>
      </c>
      <c r="H788" s="18"/>
      <c r="I788" s="20">
        <v>862158429530</v>
      </c>
      <c r="J788" s="20"/>
      <c r="K788" s="20"/>
      <c r="L788" s="20"/>
      <c r="M788" s="18" t="s">
        <v>13535</v>
      </c>
      <c r="N788" s="18" t="s">
        <v>14573</v>
      </c>
      <c r="O788" s="18" t="s">
        <v>15456</v>
      </c>
      <c r="P788" s="18" t="s">
        <v>14499</v>
      </c>
      <c r="Q788" s="18" t="s">
        <v>7568</v>
      </c>
      <c r="R788" s="21">
        <v>46084</v>
      </c>
      <c r="S788" s="21">
        <v>46087</v>
      </c>
      <c r="T788" s="18"/>
      <c r="U788" s="18"/>
      <c r="V788" s="18"/>
      <c r="W788" s="18"/>
      <c r="X788" s="22"/>
      <c r="Y788" s="22"/>
    </row>
    <row r="789" spans="1:25" x14ac:dyDescent="0.25">
      <c r="A789" s="10">
        <v>862787868696</v>
      </c>
      <c r="B789" s="18" t="s">
        <v>23</v>
      </c>
      <c r="C789" s="18" t="s">
        <v>24</v>
      </c>
      <c r="D789" s="19" t="s">
        <v>2333</v>
      </c>
      <c r="E789" s="18" t="s">
        <v>10474</v>
      </c>
      <c r="F789" s="2" t="s">
        <v>4738</v>
      </c>
      <c r="G789" s="2" t="s">
        <v>15413</v>
      </c>
      <c r="H789" s="18"/>
      <c r="I789" s="20">
        <v>862150935989</v>
      </c>
      <c r="J789" s="20"/>
      <c r="K789" s="20"/>
      <c r="L789" s="20"/>
      <c r="M789" s="18" t="s">
        <v>13537</v>
      </c>
      <c r="N789" s="18" t="s">
        <v>14573</v>
      </c>
      <c r="O789" s="18" t="s">
        <v>15456</v>
      </c>
      <c r="P789" s="18" t="s">
        <v>14499</v>
      </c>
      <c r="Q789" s="18" t="s">
        <v>7570</v>
      </c>
      <c r="R789" s="21">
        <v>46084</v>
      </c>
      <c r="S789" s="21">
        <v>46087</v>
      </c>
      <c r="T789" s="18"/>
      <c r="U789" s="18"/>
      <c r="V789" s="18"/>
      <c r="W789" s="18"/>
      <c r="X789" s="22"/>
      <c r="Y789" s="22"/>
    </row>
    <row r="790" spans="1:25" x14ac:dyDescent="0.25">
      <c r="A790" s="10">
        <v>862160825481</v>
      </c>
      <c r="B790" s="18" t="s">
        <v>23</v>
      </c>
      <c r="C790" s="18" t="s">
        <v>24</v>
      </c>
      <c r="D790" s="19" t="s">
        <v>2335</v>
      </c>
      <c r="E790" s="18" t="s">
        <v>10476</v>
      </c>
      <c r="F790" s="2" t="s">
        <v>4739</v>
      </c>
      <c r="G790" s="2" t="s">
        <v>15413</v>
      </c>
      <c r="H790" s="18"/>
      <c r="I790" s="20">
        <v>862160825485</v>
      </c>
      <c r="J790" s="20"/>
      <c r="K790" s="20"/>
      <c r="L790" s="20"/>
      <c r="M790" s="18" t="s">
        <v>13539</v>
      </c>
      <c r="N790" s="18" t="s">
        <v>14573</v>
      </c>
      <c r="O790" s="18" t="s">
        <v>15456</v>
      </c>
      <c r="P790" s="18" t="s">
        <v>14499</v>
      </c>
      <c r="Q790" s="18" t="s">
        <v>7572</v>
      </c>
      <c r="R790" s="21">
        <v>46084</v>
      </c>
      <c r="S790" s="21">
        <v>46087</v>
      </c>
      <c r="T790" s="18"/>
      <c r="U790" s="18"/>
      <c r="V790" s="18"/>
      <c r="W790" s="18"/>
      <c r="X790" s="22"/>
      <c r="Y790" s="22"/>
    </row>
    <row r="791" spans="1:25" x14ac:dyDescent="0.25">
      <c r="A791" s="10">
        <v>862162095465</v>
      </c>
      <c r="B791" s="18" t="s">
        <v>23</v>
      </c>
      <c r="C791" s="18" t="s">
        <v>24</v>
      </c>
      <c r="D791" s="19" t="s">
        <v>2293</v>
      </c>
      <c r="E791" s="18"/>
      <c r="F791" s="2" t="s">
        <v>4717</v>
      </c>
      <c r="G791" s="2" t="s">
        <v>15413</v>
      </c>
      <c r="H791" s="18"/>
      <c r="I791" s="20"/>
      <c r="J791" s="20"/>
      <c r="K791" s="20"/>
      <c r="L791" s="20"/>
      <c r="M791" s="18" t="s">
        <v>13497</v>
      </c>
      <c r="N791" s="18" t="s">
        <v>14573</v>
      </c>
      <c r="O791" s="18" t="s">
        <v>15456</v>
      </c>
      <c r="P791" s="18" t="s">
        <v>14499</v>
      </c>
      <c r="Q791" s="18" t="s">
        <v>7531</v>
      </c>
      <c r="R791" s="21">
        <v>46084</v>
      </c>
      <c r="S791" s="21">
        <v>46087</v>
      </c>
      <c r="T791" s="18"/>
      <c r="U791" s="18"/>
      <c r="V791" s="18"/>
      <c r="W791" s="18"/>
      <c r="X791" s="22"/>
      <c r="Y791" s="22"/>
    </row>
    <row r="792" spans="1:25" x14ac:dyDescent="0.25">
      <c r="A792" s="10">
        <v>862157687986</v>
      </c>
      <c r="B792" s="18" t="s">
        <v>23</v>
      </c>
      <c r="C792" s="18" t="s">
        <v>24</v>
      </c>
      <c r="D792" s="19" t="s">
        <v>2336</v>
      </c>
      <c r="E792" s="18" t="s">
        <v>10477</v>
      </c>
      <c r="F792" s="2" t="s">
        <v>4740</v>
      </c>
      <c r="G792" s="2" t="s">
        <v>15413</v>
      </c>
      <c r="H792" s="18"/>
      <c r="I792" s="20"/>
      <c r="J792" s="20"/>
      <c r="K792" s="20"/>
      <c r="L792" s="20"/>
      <c r="M792" s="18" t="s">
        <v>13540</v>
      </c>
      <c r="N792" s="18" t="s">
        <v>14573</v>
      </c>
      <c r="O792" s="18" t="s">
        <v>15456</v>
      </c>
      <c r="P792" s="18" t="s">
        <v>14499</v>
      </c>
      <c r="Q792" s="18" t="s">
        <v>7573</v>
      </c>
      <c r="R792" s="21">
        <v>46084</v>
      </c>
      <c r="S792" s="21">
        <v>46087</v>
      </c>
      <c r="T792" s="18"/>
      <c r="U792" s="18"/>
      <c r="V792" s="18"/>
      <c r="W792" s="18"/>
      <c r="X792" s="22"/>
      <c r="Y792" s="22"/>
    </row>
    <row r="793" spans="1:25" x14ac:dyDescent="0.25">
      <c r="A793" s="10">
        <v>862163060186</v>
      </c>
      <c r="B793" s="18" t="s">
        <v>23</v>
      </c>
      <c r="C793" s="18" t="s">
        <v>24</v>
      </c>
      <c r="D793" s="19" t="s">
        <v>2338</v>
      </c>
      <c r="E793" s="18" t="s">
        <v>10479</v>
      </c>
      <c r="F793" s="2" t="s">
        <v>4741</v>
      </c>
      <c r="G793" s="2" t="s">
        <v>15413</v>
      </c>
      <c r="H793" s="18"/>
      <c r="I793" s="20"/>
      <c r="J793" s="20"/>
      <c r="K793" s="20"/>
      <c r="L793" s="20"/>
      <c r="M793" s="18" t="s">
        <v>13542</v>
      </c>
      <c r="N793" s="18" t="s">
        <v>14573</v>
      </c>
      <c r="O793" s="18" t="s">
        <v>15456</v>
      </c>
      <c r="P793" s="18" t="s">
        <v>14499</v>
      </c>
      <c r="Q793" s="18" t="s">
        <v>7575</v>
      </c>
      <c r="R793" s="21">
        <v>46084</v>
      </c>
      <c r="S793" s="21">
        <v>46087</v>
      </c>
      <c r="T793" s="18"/>
      <c r="U793" s="18"/>
      <c r="V793" s="18"/>
      <c r="W793" s="18"/>
      <c r="X793" s="22"/>
      <c r="Y793" s="22"/>
    </row>
    <row r="794" spans="1:25" x14ac:dyDescent="0.25">
      <c r="A794" s="10">
        <v>862158896955</v>
      </c>
      <c r="B794" s="18" t="s">
        <v>23</v>
      </c>
      <c r="C794" s="18" t="s">
        <v>24</v>
      </c>
      <c r="D794" s="19" t="s">
        <v>2340</v>
      </c>
      <c r="E794" s="18" t="s">
        <v>10481</v>
      </c>
      <c r="F794" s="2" t="s">
        <v>4742</v>
      </c>
      <c r="G794" s="2" t="s">
        <v>15413</v>
      </c>
      <c r="H794" s="18"/>
      <c r="I794" s="20">
        <v>862168641596</v>
      </c>
      <c r="J794" s="20"/>
      <c r="K794" s="20"/>
      <c r="L794" s="20"/>
      <c r="M794" s="18" t="s">
        <v>13544</v>
      </c>
      <c r="N794" s="18" t="s">
        <v>14573</v>
      </c>
      <c r="O794" s="18" t="s">
        <v>15456</v>
      </c>
      <c r="P794" s="18" t="s">
        <v>14499</v>
      </c>
      <c r="Q794" s="18" t="s">
        <v>7577</v>
      </c>
      <c r="R794" s="21">
        <v>46084</v>
      </c>
      <c r="S794" s="21">
        <v>46087</v>
      </c>
      <c r="T794" s="18"/>
      <c r="U794" s="18"/>
      <c r="V794" s="18"/>
      <c r="W794" s="18"/>
      <c r="X794" s="22"/>
      <c r="Y794" s="22"/>
    </row>
    <row r="795" spans="1:25" x14ac:dyDescent="0.25">
      <c r="A795" s="10">
        <v>863704822666</v>
      </c>
      <c r="B795" s="18" t="s">
        <v>23</v>
      </c>
      <c r="C795" s="18" t="s">
        <v>24</v>
      </c>
      <c r="D795" s="19" t="s">
        <v>2344</v>
      </c>
      <c r="E795" s="18" t="s">
        <v>10484</v>
      </c>
      <c r="F795" s="2" t="s">
        <v>4743</v>
      </c>
      <c r="G795" s="2" t="s">
        <v>15413</v>
      </c>
      <c r="H795" s="18"/>
      <c r="I795" s="20"/>
      <c r="J795" s="20"/>
      <c r="K795" s="20"/>
      <c r="L795" s="20"/>
      <c r="M795" s="18" t="s">
        <v>13548</v>
      </c>
      <c r="N795" s="18" t="s">
        <v>14680</v>
      </c>
      <c r="O795" s="18" t="s">
        <v>15456</v>
      </c>
      <c r="P795" s="18" t="s">
        <v>14499</v>
      </c>
      <c r="Q795" s="18" t="s">
        <v>7581</v>
      </c>
      <c r="R795" s="21">
        <v>46084</v>
      </c>
      <c r="S795" s="21">
        <v>46087</v>
      </c>
      <c r="T795" s="18"/>
      <c r="U795" s="18"/>
      <c r="V795" s="18"/>
      <c r="W795" s="18"/>
      <c r="X795" s="22"/>
      <c r="Y795" s="22"/>
    </row>
    <row r="796" spans="1:25" x14ac:dyDescent="0.25">
      <c r="A796" s="10">
        <v>8657582419051</v>
      </c>
      <c r="B796" s="18" t="s">
        <v>23</v>
      </c>
      <c r="C796" s="18" t="s">
        <v>24</v>
      </c>
      <c r="D796" s="19" t="s">
        <v>2351</v>
      </c>
      <c r="E796" s="18"/>
      <c r="F796" s="2" t="s">
        <v>4747</v>
      </c>
      <c r="G796" s="2" t="s">
        <v>15413</v>
      </c>
      <c r="H796" s="18"/>
      <c r="I796" s="20">
        <v>8657582419055</v>
      </c>
      <c r="J796" s="20"/>
      <c r="K796" s="20"/>
      <c r="L796" s="20"/>
      <c r="M796" s="18" t="s">
        <v>13555</v>
      </c>
      <c r="N796" s="18" t="s">
        <v>14872</v>
      </c>
      <c r="O796" s="18" t="s">
        <v>15456</v>
      </c>
      <c r="P796" s="18" t="s">
        <v>14499</v>
      </c>
      <c r="Q796" s="18" t="s">
        <v>7588</v>
      </c>
      <c r="R796" s="21">
        <v>46084</v>
      </c>
      <c r="S796" s="21">
        <v>46087</v>
      </c>
      <c r="T796" s="18"/>
      <c r="U796" s="18"/>
      <c r="V796" s="18"/>
      <c r="W796" s="18"/>
      <c r="X796" s="22"/>
      <c r="Y796" s="22"/>
    </row>
    <row r="797" spans="1:25" x14ac:dyDescent="0.25">
      <c r="A797" s="10">
        <v>8675485753758</v>
      </c>
      <c r="B797" s="18" t="s">
        <v>23</v>
      </c>
      <c r="C797" s="18" t="s">
        <v>24</v>
      </c>
      <c r="D797" s="19" t="s">
        <v>2345</v>
      </c>
      <c r="E797" s="18" t="s">
        <v>10485</v>
      </c>
      <c r="F797" s="2" t="s">
        <v>4744</v>
      </c>
      <c r="G797" s="2" t="s">
        <v>15413</v>
      </c>
      <c r="H797" s="18"/>
      <c r="I797" s="20">
        <v>8675485755672</v>
      </c>
      <c r="J797" s="20"/>
      <c r="K797" s="20"/>
      <c r="L797" s="20"/>
      <c r="M797" s="18" t="s">
        <v>13549</v>
      </c>
      <c r="N797" s="18" t="s">
        <v>15164</v>
      </c>
      <c r="O797" s="18" t="s">
        <v>15456</v>
      </c>
      <c r="P797" s="18" t="s">
        <v>14499</v>
      </c>
      <c r="Q797" s="18" t="s">
        <v>7582</v>
      </c>
      <c r="R797" s="21">
        <v>46084</v>
      </c>
      <c r="S797" s="21">
        <v>46087</v>
      </c>
      <c r="T797" s="18"/>
      <c r="U797" s="18"/>
      <c r="V797" s="18"/>
      <c r="W797" s="18"/>
      <c r="X797" s="22"/>
      <c r="Y797" s="22"/>
    </row>
    <row r="798" spans="1:25" x14ac:dyDescent="0.25">
      <c r="A798" s="10">
        <v>8675485306638</v>
      </c>
      <c r="B798" s="18" t="s">
        <v>23</v>
      </c>
      <c r="C798" s="18" t="s">
        <v>24</v>
      </c>
      <c r="D798" s="19" t="s">
        <v>2346</v>
      </c>
      <c r="E798" s="18" t="s">
        <v>10486</v>
      </c>
      <c r="F798" s="2" t="s">
        <v>4745</v>
      </c>
      <c r="G798" s="2" t="s">
        <v>15413</v>
      </c>
      <c r="H798" s="18"/>
      <c r="I798" s="20"/>
      <c r="J798" s="20"/>
      <c r="K798" s="20"/>
      <c r="L798" s="20"/>
      <c r="M798" s="18" t="s">
        <v>13550</v>
      </c>
      <c r="N798" s="18" t="s">
        <v>14729</v>
      </c>
      <c r="O798" s="18" t="s">
        <v>15456</v>
      </c>
      <c r="P798" s="18" t="s">
        <v>14499</v>
      </c>
      <c r="Q798" s="18" t="s">
        <v>7583</v>
      </c>
      <c r="R798" s="21">
        <v>46084</v>
      </c>
      <c r="S798" s="21">
        <v>46087</v>
      </c>
      <c r="T798" s="18"/>
      <c r="U798" s="18"/>
      <c r="V798" s="18"/>
      <c r="W798" s="18"/>
      <c r="X798" s="22"/>
      <c r="Y798" s="22"/>
    </row>
    <row r="799" spans="1:25" x14ac:dyDescent="0.25">
      <c r="A799" s="10">
        <v>8675488877071</v>
      </c>
      <c r="B799" s="18" t="s">
        <v>23</v>
      </c>
      <c r="C799" s="18" t="s">
        <v>24</v>
      </c>
      <c r="D799" s="19" t="s">
        <v>2129</v>
      </c>
      <c r="E799" s="18" t="s">
        <v>10301</v>
      </c>
      <c r="F799" s="2" t="s">
        <v>4628</v>
      </c>
      <c r="G799" s="2" t="s">
        <v>15413</v>
      </c>
      <c r="H799" s="18"/>
      <c r="I799" s="20">
        <v>867548868505</v>
      </c>
      <c r="J799" s="20"/>
      <c r="K799" s="20"/>
      <c r="L799" s="20"/>
      <c r="M799" s="18" t="s">
        <v>13334</v>
      </c>
      <c r="N799" s="18" t="s">
        <v>14729</v>
      </c>
      <c r="O799" s="18" t="s">
        <v>15456</v>
      </c>
      <c r="P799" s="18" t="s">
        <v>14499</v>
      </c>
      <c r="Q799" s="18" t="s">
        <v>7369</v>
      </c>
      <c r="R799" s="21">
        <v>46084</v>
      </c>
      <c r="S799" s="21">
        <v>46087</v>
      </c>
      <c r="T799" s="18"/>
      <c r="U799" s="18"/>
      <c r="V799" s="18"/>
      <c r="W799" s="18"/>
      <c r="X799" s="22"/>
      <c r="Y799" s="22"/>
    </row>
    <row r="800" spans="1:25" x14ac:dyDescent="0.25">
      <c r="A800" s="10">
        <v>867392775798</v>
      </c>
      <c r="B800" s="18" t="s">
        <v>23</v>
      </c>
      <c r="C800" s="18" t="s">
        <v>24</v>
      </c>
      <c r="D800" s="19" t="s">
        <v>2349</v>
      </c>
      <c r="E800" s="18" t="s">
        <v>10488</v>
      </c>
      <c r="F800" s="2" t="s">
        <v>4746</v>
      </c>
      <c r="G800" s="2" t="s">
        <v>15413</v>
      </c>
      <c r="H800" s="18"/>
      <c r="I800" s="20"/>
      <c r="J800" s="20"/>
      <c r="K800" s="20"/>
      <c r="L800" s="20"/>
      <c r="M800" s="18" t="s">
        <v>13553</v>
      </c>
      <c r="N800" s="18" t="s">
        <v>14915</v>
      </c>
      <c r="O800" s="18" t="s">
        <v>15456</v>
      </c>
      <c r="P800" s="18" t="s">
        <v>14499</v>
      </c>
      <c r="Q800" s="18" t="s">
        <v>7586</v>
      </c>
      <c r="R800" s="21">
        <v>46084</v>
      </c>
      <c r="S800" s="21">
        <v>46087</v>
      </c>
      <c r="T800" s="18"/>
      <c r="U800" s="18"/>
      <c r="V800" s="18"/>
      <c r="W800" s="18"/>
      <c r="X800" s="22"/>
      <c r="Y800" s="22"/>
    </row>
    <row r="801" spans="1:25" x14ac:dyDescent="0.25">
      <c r="A801" s="10">
        <v>8657185386676</v>
      </c>
      <c r="B801" s="18" t="s">
        <v>23</v>
      </c>
      <c r="C801" s="18" t="s">
        <v>24</v>
      </c>
      <c r="D801" s="19" t="s">
        <v>2353</v>
      </c>
      <c r="E801" s="18"/>
      <c r="F801" s="2" t="s">
        <v>4749</v>
      </c>
      <c r="G801" s="2" t="s">
        <v>15413</v>
      </c>
      <c r="H801" s="18"/>
      <c r="I801" s="20"/>
      <c r="J801" s="20"/>
      <c r="K801" s="20"/>
      <c r="L801" s="20"/>
      <c r="M801" s="18" t="s">
        <v>13557</v>
      </c>
      <c r="N801" s="18" t="s">
        <v>14872</v>
      </c>
      <c r="O801" s="18" t="s">
        <v>15456</v>
      </c>
      <c r="P801" s="18" t="s">
        <v>14499</v>
      </c>
      <c r="Q801" s="18" t="s">
        <v>7590</v>
      </c>
      <c r="R801" s="21">
        <v>46084</v>
      </c>
      <c r="S801" s="21">
        <v>46087</v>
      </c>
      <c r="T801" s="18"/>
      <c r="U801" s="18"/>
      <c r="V801" s="18"/>
      <c r="W801" s="18"/>
      <c r="X801" s="22"/>
      <c r="Y801" s="22"/>
    </row>
    <row r="802" spans="1:25" x14ac:dyDescent="0.25">
      <c r="A802" s="10">
        <v>8657588207688</v>
      </c>
      <c r="B802" s="18" t="s">
        <v>23</v>
      </c>
      <c r="C802" s="18" t="s">
        <v>24</v>
      </c>
      <c r="D802" s="19" t="s">
        <v>2354</v>
      </c>
      <c r="E802" s="18" t="s">
        <v>10491</v>
      </c>
      <c r="F802" s="2" t="s">
        <v>4750</v>
      </c>
      <c r="G802" s="2" t="s">
        <v>15413</v>
      </c>
      <c r="H802" s="18"/>
      <c r="I802" s="20"/>
      <c r="J802" s="20"/>
      <c r="K802" s="20"/>
      <c r="L802" s="20"/>
      <c r="M802" s="18" t="s">
        <v>13558</v>
      </c>
      <c r="N802" s="18" t="s">
        <v>14582</v>
      </c>
      <c r="O802" s="18" t="s">
        <v>15456</v>
      </c>
      <c r="P802" s="18" t="s">
        <v>14499</v>
      </c>
      <c r="Q802" s="18" t="s">
        <v>7591</v>
      </c>
      <c r="R802" s="21">
        <v>46084</v>
      </c>
      <c r="S802" s="21">
        <v>46087</v>
      </c>
      <c r="T802" s="18"/>
      <c r="U802" s="18"/>
      <c r="V802" s="18"/>
      <c r="W802" s="18"/>
      <c r="X802" s="22"/>
      <c r="Y802" s="22"/>
    </row>
    <row r="803" spans="1:25" x14ac:dyDescent="0.25">
      <c r="A803" s="10">
        <v>8615967506707</v>
      </c>
      <c r="B803" s="18" t="s">
        <v>23</v>
      </c>
      <c r="C803" s="18" t="s">
        <v>24</v>
      </c>
      <c r="D803" s="19" t="s">
        <v>2355</v>
      </c>
      <c r="E803" s="18" t="s">
        <v>10492</v>
      </c>
      <c r="F803" s="2" t="s">
        <v>4751</v>
      </c>
      <c r="G803" s="2" t="s">
        <v>15413</v>
      </c>
      <c r="H803" s="18"/>
      <c r="I803" s="20">
        <v>8657588718198</v>
      </c>
      <c r="J803" s="20"/>
      <c r="K803" s="20"/>
      <c r="L803" s="20"/>
      <c r="M803" s="18" t="s">
        <v>13559</v>
      </c>
      <c r="N803" s="18" t="s">
        <v>14582</v>
      </c>
      <c r="O803" s="18" t="s">
        <v>15456</v>
      </c>
      <c r="P803" s="18" t="s">
        <v>14499</v>
      </c>
      <c r="Q803" s="18" t="s">
        <v>7592</v>
      </c>
      <c r="R803" s="21">
        <v>46084</v>
      </c>
      <c r="S803" s="21">
        <v>46087</v>
      </c>
      <c r="T803" s="18"/>
      <c r="U803" s="18"/>
      <c r="V803" s="18"/>
      <c r="W803" s="18"/>
      <c r="X803" s="22"/>
      <c r="Y803" s="22"/>
    </row>
    <row r="804" spans="1:25" x14ac:dyDescent="0.25">
      <c r="A804" s="10">
        <v>8657588177806</v>
      </c>
      <c r="B804" s="18" t="s">
        <v>23</v>
      </c>
      <c r="C804" s="18" t="s">
        <v>24</v>
      </c>
      <c r="D804" s="19" t="s">
        <v>2356</v>
      </c>
      <c r="E804" s="18" t="s">
        <v>10493</v>
      </c>
      <c r="F804" s="2" t="s">
        <v>4752</v>
      </c>
      <c r="G804" s="2" t="s">
        <v>15413</v>
      </c>
      <c r="H804" s="18"/>
      <c r="I804" s="20">
        <v>8657588177806</v>
      </c>
      <c r="J804" s="20"/>
      <c r="K804" s="20"/>
      <c r="L804" s="20"/>
      <c r="M804" s="18" t="s">
        <v>13560</v>
      </c>
      <c r="N804" s="18" t="s">
        <v>14872</v>
      </c>
      <c r="O804" s="18" t="s">
        <v>15456</v>
      </c>
      <c r="P804" s="18" t="s">
        <v>14499</v>
      </c>
      <c r="Q804" s="18" t="s">
        <v>7593</v>
      </c>
      <c r="R804" s="21">
        <v>46084</v>
      </c>
      <c r="S804" s="21">
        <v>46087</v>
      </c>
      <c r="T804" s="18"/>
      <c r="U804" s="18"/>
      <c r="V804" s="18"/>
      <c r="W804" s="18"/>
      <c r="X804" s="22"/>
      <c r="Y804" s="22"/>
    </row>
    <row r="805" spans="1:25" x14ac:dyDescent="0.25">
      <c r="A805" s="10">
        <v>8657582037688</v>
      </c>
      <c r="B805" s="18" t="s">
        <v>23</v>
      </c>
      <c r="C805" s="18" t="s">
        <v>24</v>
      </c>
      <c r="D805" s="19" t="s">
        <v>2360</v>
      </c>
      <c r="E805" s="18" t="s">
        <v>10496</v>
      </c>
      <c r="F805" s="2" t="s">
        <v>4754</v>
      </c>
      <c r="G805" s="2" t="s">
        <v>15413</v>
      </c>
      <c r="H805" s="18"/>
      <c r="I805" s="20">
        <v>8657188627328</v>
      </c>
      <c r="J805" s="20"/>
      <c r="K805" s="20"/>
      <c r="L805" s="20"/>
      <c r="M805" s="18" t="s">
        <v>13564</v>
      </c>
      <c r="N805" s="18" t="s">
        <v>14582</v>
      </c>
      <c r="O805" s="18" t="s">
        <v>15456</v>
      </c>
      <c r="P805" s="18" t="s">
        <v>14499</v>
      </c>
      <c r="Q805" s="18" t="s">
        <v>7597</v>
      </c>
      <c r="R805" s="21">
        <v>46084</v>
      </c>
      <c r="S805" s="21">
        <v>46087</v>
      </c>
      <c r="T805" s="18"/>
      <c r="U805" s="18"/>
      <c r="V805" s="18"/>
      <c r="W805" s="18"/>
      <c r="X805" s="22"/>
      <c r="Y805" s="22"/>
    </row>
    <row r="806" spans="1:25" x14ac:dyDescent="0.25">
      <c r="A806" s="10">
        <v>8657588158578</v>
      </c>
      <c r="B806" s="18" t="s">
        <v>23</v>
      </c>
      <c r="C806" s="18" t="s">
        <v>24</v>
      </c>
      <c r="D806" s="19" t="s">
        <v>2352</v>
      </c>
      <c r="E806" s="18" t="s">
        <v>10490</v>
      </c>
      <c r="F806" s="2" t="s">
        <v>4748</v>
      </c>
      <c r="G806" s="2" t="s">
        <v>15413</v>
      </c>
      <c r="H806" s="18"/>
      <c r="I806" s="20"/>
      <c r="J806" s="20"/>
      <c r="K806" s="20"/>
      <c r="L806" s="20"/>
      <c r="M806" s="18" t="s">
        <v>13556</v>
      </c>
      <c r="N806" s="18" t="s">
        <v>14872</v>
      </c>
      <c r="O806" s="18" t="s">
        <v>15456</v>
      </c>
      <c r="P806" s="18" t="s">
        <v>14499</v>
      </c>
      <c r="Q806" s="18" t="s">
        <v>7589</v>
      </c>
      <c r="R806" s="21">
        <v>46084</v>
      </c>
      <c r="S806" s="21">
        <v>46087</v>
      </c>
      <c r="T806" s="18"/>
      <c r="U806" s="18"/>
      <c r="V806" s="18"/>
      <c r="W806" s="18"/>
      <c r="X806" s="22"/>
      <c r="Y806" s="22"/>
    </row>
    <row r="807" spans="1:25" x14ac:dyDescent="0.25">
      <c r="A807" s="10">
        <v>8657580270604</v>
      </c>
      <c r="B807" s="18" t="s">
        <v>23</v>
      </c>
      <c r="C807" s="18" t="s">
        <v>24</v>
      </c>
      <c r="D807" s="19" t="s">
        <v>2359</v>
      </c>
      <c r="E807" s="18" t="s">
        <v>10495</v>
      </c>
      <c r="F807" s="2" t="s">
        <v>4753</v>
      </c>
      <c r="G807" s="2" t="s">
        <v>15413</v>
      </c>
      <c r="H807" s="18"/>
      <c r="I807" s="20"/>
      <c r="J807" s="20"/>
      <c r="K807" s="20"/>
      <c r="L807" s="20"/>
      <c r="M807" s="18" t="s">
        <v>13563</v>
      </c>
      <c r="N807" s="18" t="s">
        <v>14872</v>
      </c>
      <c r="O807" s="18" t="s">
        <v>15456</v>
      </c>
      <c r="P807" s="18" t="s">
        <v>14499</v>
      </c>
      <c r="Q807" s="18" t="s">
        <v>7596</v>
      </c>
      <c r="R807" s="21">
        <v>46084</v>
      </c>
      <c r="S807" s="21">
        <v>46087</v>
      </c>
      <c r="T807" s="18"/>
      <c r="U807" s="18"/>
      <c r="V807" s="18"/>
      <c r="W807" s="18"/>
      <c r="X807" s="22"/>
      <c r="Y807" s="22"/>
    </row>
    <row r="808" spans="1:25" x14ac:dyDescent="0.25">
      <c r="A808" s="10">
        <v>867506806601</v>
      </c>
      <c r="B808" s="18" t="s">
        <v>23</v>
      </c>
      <c r="C808" s="18" t="s">
        <v>24</v>
      </c>
      <c r="D808" s="19" t="s">
        <v>2365</v>
      </c>
      <c r="E808" s="18" t="s">
        <v>10501</v>
      </c>
      <c r="F808" s="2" t="s">
        <v>4759</v>
      </c>
      <c r="G808" s="2" t="s">
        <v>15413</v>
      </c>
      <c r="H808" s="18"/>
      <c r="I808" s="20"/>
      <c r="J808" s="20"/>
      <c r="K808" s="20"/>
      <c r="L808" s="20"/>
      <c r="M808" s="18" t="s">
        <v>13569</v>
      </c>
      <c r="N808" s="18" t="s">
        <v>14729</v>
      </c>
      <c r="O808" s="18" t="s">
        <v>15456</v>
      </c>
      <c r="P808" s="18" t="s">
        <v>14499</v>
      </c>
      <c r="Q808" s="18" t="s">
        <v>7602</v>
      </c>
      <c r="R808" s="21">
        <v>46084</v>
      </c>
      <c r="S808" s="21">
        <v>46087</v>
      </c>
      <c r="T808" s="18"/>
      <c r="U808" s="18"/>
      <c r="V808" s="18"/>
      <c r="W808" s="18"/>
      <c r="X808" s="22"/>
      <c r="Y808" s="22"/>
    </row>
    <row r="809" spans="1:25" x14ac:dyDescent="0.25">
      <c r="A809" s="10">
        <v>8657583619358</v>
      </c>
      <c r="B809" s="18" t="s">
        <v>23</v>
      </c>
      <c r="C809" s="18" t="s">
        <v>24</v>
      </c>
      <c r="D809" s="19" t="s">
        <v>2366</v>
      </c>
      <c r="E809" s="18" t="s">
        <v>10502</v>
      </c>
      <c r="F809" s="2" t="s">
        <v>4760</v>
      </c>
      <c r="G809" s="2" t="s">
        <v>15413</v>
      </c>
      <c r="H809" s="18"/>
      <c r="I809" s="20"/>
      <c r="J809" s="20"/>
      <c r="K809" s="20"/>
      <c r="L809" s="20"/>
      <c r="M809" s="18" t="s">
        <v>13570</v>
      </c>
      <c r="N809" s="18" t="s">
        <v>15168</v>
      </c>
      <c r="O809" s="18" t="s">
        <v>15456</v>
      </c>
      <c r="P809" s="18" t="s">
        <v>14499</v>
      </c>
      <c r="Q809" s="18" t="s">
        <v>7603</v>
      </c>
      <c r="R809" s="21">
        <v>46084</v>
      </c>
      <c r="S809" s="21">
        <v>46087</v>
      </c>
      <c r="T809" s="18"/>
      <c r="U809" s="18"/>
      <c r="V809" s="18"/>
      <c r="W809" s="18"/>
      <c r="X809" s="22"/>
      <c r="Y809" s="22"/>
    </row>
    <row r="810" spans="1:25" x14ac:dyDescent="0.25">
      <c r="A810" s="10">
        <v>8657583001561</v>
      </c>
      <c r="B810" s="18" t="s">
        <v>23</v>
      </c>
      <c r="C810" s="18" t="s">
        <v>24</v>
      </c>
      <c r="D810" s="19" t="s">
        <v>2367</v>
      </c>
      <c r="E810" s="18" t="s">
        <v>10503</v>
      </c>
      <c r="F810" s="2" t="s">
        <v>4761</v>
      </c>
      <c r="G810" s="2" t="s">
        <v>15413</v>
      </c>
      <c r="H810" s="18"/>
      <c r="I810" s="20"/>
      <c r="J810" s="20"/>
      <c r="K810" s="20"/>
      <c r="L810" s="20"/>
      <c r="M810" s="18" t="s">
        <v>13571</v>
      </c>
      <c r="N810" s="18" t="s">
        <v>15168</v>
      </c>
      <c r="O810" s="18" t="s">
        <v>15456</v>
      </c>
      <c r="P810" s="18" t="s">
        <v>14499</v>
      </c>
      <c r="Q810" s="18" t="s">
        <v>7604</v>
      </c>
      <c r="R810" s="21">
        <v>46084</v>
      </c>
      <c r="S810" s="21">
        <v>46087</v>
      </c>
      <c r="T810" s="18"/>
      <c r="U810" s="18"/>
      <c r="V810" s="18"/>
      <c r="W810" s="18"/>
      <c r="X810" s="22"/>
      <c r="Y810" s="22"/>
    </row>
    <row r="811" spans="1:25" x14ac:dyDescent="0.25">
      <c r="A811" s="10">
        <v>8675589575688</v>
      </c>
      <c r="B811" s="18" t="s">
        <v>23</v>
      </c>
      <c r="C811" s="18" t="s">
        <v>24</v>
      </c>
      <c r="D811" s="19" t="s">
        <v>2371</v>
      </c>
      <c r="E811" s="18" t="s">
        <v>10505</v>
      </c>
      <c r="F811" s="2" t="s">
        <v>4765</v>
      </c>
      <c r="G811" s="2" t="s">
        <v>15413</v>
      </c>
      <c r="H811" s="18"/>
      <c r="I811" s="20"/>
      <c r="J811" s="20"/>
      <c r="K811" s="20"/>
      <c r="L811" s="20"/>
      <c r="M811" s="18" t="s">
        <v>13575</v>
      </c>
      <c r="N811" s="18" t="s">
        <v>15169</v>
      </c>
      <c r="O811" s="18" t="s">
        <v>15456</v>
      </c>
      <c r="P811" s="18" t="s">
        <v>14499</v>
      </c>
      <c r="Q811" s="18" t="s">
        <v>7607</v>
      </c>
      <c r="R811" s="21">
        <v>46084</v>
      </c>
      <c r="S811" s="21">
        <v>46087</v>
      </c>
      <c r="T811" s="18"/>
      <c r="U811" s="18"/>
      <c r="V811" s="18"/>
      <c r="W811" s="18"/>
      <c r="X811" s="22"/>
      <c r="Y811" s="22"/>
    </row>
    <row r="812" spans="1:25" x14ac:dyDescent="0.25">
      <c r="A812" s="10">
        <v>8675523577142</v>
      </c>
      <c r="B812" s="18" t="s">
        <v>23</v>
      </c>
      <c r="C812" s="18" t="s">
        <v>24</v>
      </c>
      <c r="D812" s="19" t="s">
        <v>2372</v>
      </c>
      <c r="E812" s="18" t="s">
        <v>10506</v>
      </c>
      <c r="F812" s="2" t="s">
        <v>4766</v>
      </c>
      <c r="G812" s="2" t="s">
        <v>15413</v>
      </c>
      <c r="H812" s="18"/>
      <c r="I812" s="20"/>
      <c r="J812" s="20"/>
      <c r="K812" s="20"/>
      <c r="L812" s="20"/>
      <c r="M812" s="18" t="s">
        <v>13576</v>
      </c>
      <c r="N812" s="18" t="s">
        <v>14637</v>
      </c>
      <c r="O812" s="18" t="s">
        <v>15456</v>
      </c>
      <c r="P812" s="18" t="s">
        <v>14499</v>
      </c>
      <c r="Q812" s="18" t="s">
        <v>7608</v>
      </c>
      <c r="R812" s="21">
        <v>46084</v>
      </c>
      <c r="S812" s="21">
        <v>46087</v>
      </c>
      <c r="T812" s="18"/>
      <c r="U812" s="18"/>
      <c r="V812" s="18"/>
      <c r="W812" s="18"/>
      <c r="X812" s="22"/>
      <c r="Y812" s="22"/>
    </row>
    <row r="813" spans="1:25" x14ac:dyDescent="0.25">
      <c r="A813" s="10">
        <v>8675526404423</v>
      </c>
      <c r="B813" s="18" t="s">
        <v>23</v>
      </c>
      <c r="C813" s="18" t="s">
        <v>24</v>
      </c>
      <c r="D813" s="19" t="s">
        <v>2373</v>
      </c>
      <c r="E813" s="18" t="s">
        <v>10507</v>
      </c>
      <c r="F813" s="2" t="s">
        <v>4767</v>
      </c>
      <c r="G813" s="2" t="s">
        <v>15413</v>
      </c>
      <c r="H813" s="18"/>
      <c r="I813" s="20"/>
      <c r="J813" s="20"/>
      <c r="K813" s="20"/>
      <c r="L813" s="20"/>
      <c r="M813" s="18" t="s">
        <v>13577</v>
      </c>
      <c r="N813" s="18" t="s">
        <v>14637</v>
      </c>
      <c r="O813" s="18" t="s">
        <v>15456</v>
      </c>
      <c r="P813" s="18" t="s">
        <v>14499</v>
      </c>
      <c r="Q813" s="18" t="s">
        <v>7609</v>
      </c>
      <c r="R813" s="21">
        <v>46084</v>
      </c>
      <c r="S813" s="21">
        <v>46087</v>
      </c>
      <c r="T813" s="18"/>
      <c r="U813" s="18"/>
      <c r="V813" s="18"/>
      <c r="W813" s="18"/>
      <c r="X813" s="22"/>
      <c r="Y813" s="22"/>
    </row>
    <row r="814" spans="1:25" x14ac:dyDescent="0.25">
      <c r="A814" s="10">
        <v>8675529608688</v>
      </c>
      <c r="B814" s="18" t="s">
        <v>23</v>
      </c>
      <c r="C814" s="18" t="s">
        <v>24</v>
      </c>
      <c r="D814" s="19" t="s">
        <v>2374</v>
      </c>
      <c r="E814" s="18" t="s">
        <v>10508</v>
      </c>
      <c r="F814" s="2" t="s">
        <v>4768</v>
      </c>
      <c r="G814" s="2" t="s">
        <v>15413</v>
      </c>
      <c r="H814" s="18"/>
      <c r="I814" s="20"/>
      <c r="J814" s="20"/>
      <c r="K814" s="20"/>
      <c r="L814" s="20"/>
      <c r="M814" s="18" t="s">
        <v>13578</v>
      </c>
      <c r="N814" s="18" t="s">
        <v>14637</v>
      </c>
      <c r="O814" s="18" t="s">
        <v>15456</v>
      </c>
      <c r="P814" s="18" t="s">
        <v>14499</v>
      </c>
      <c r="Q814" s="18" t="s">
        <v>7610</v>
      </c>
      <c r="R814" s="21">
        <v>46084</v>
      </c>
      <c r="S814" s="21">
        <v>46087</v>
      </c>
      <c r="T814" s="18"/>
      <c r="U814" s="18"/>
      <c r="V814" s="18"/>
      <c r="W814" s="18"/>
      <c r="X814" s="22"/>
      <c r="Y814" s="22"/>
    </row>
    <row r="815" spans="1:25" x14ac:dyDescent="0.25">
      <c r="A815" s="10">
        <v>8675523307289</v>
      </c>
      <c r="B815" s="18" t="s">
        <v>23</v>
      </c>
      <c r="C815" s="18" t="s">
        <v>24</v>
      </c>
      <c r="D815" s="19" t="s">
        <v>2375</v>
      </c>
      <c r="E815" s="18" t="s">
        <v>10509</v>
      </c>
      <c r="F815" s="2" t="s">
        <v>4769</v>
      </c>
      <c r="G815" s="2" t="s">
        <v>15413</v>
      </c>
      <c r="H815" s="18"/>
      <c r="I815" s="20"/>
      <c r="J815" s="20"/>
      <c r="K815" s="20"/>
      <c r="L815" s="20"/>
      <c r="M815" s="18" t="s">
        <v>13579</v>
      </c>
      <c r="N815" s="18" t="s">
        <v>14637</v>
      </c>
      <c r="O815" s="18" t="s">
        <v>15456</v>
      </c>
      <c r="P815" s="18" t="s">
        <v>14499</v>
      </c>
      <c r="Q815" s="18" t="s">
        <v>7611</v>
      </c>
      <c r="R815" s="21">
        <v>46084</v>
      </c>
      <c r="S815" s="21">
        <v>46087</v>
      </c>
      <c r="T815" s="18"/>
      <c r="U815" s="18"/>
      <c r="V815" s="18"/>
      <c r="W815" s="18"/>
      <c r="X815" s="22"/>
      <c r="Y815" s="22"/>
    </row>
    <row r="816" spans="1:25" x14ac:dyDescent="0.25">
      <c r="A816" s="10">
        <v>8675586668868</v>
      </c>
      <c r="B816" s="18" t="s">
        <v>23</v>
      </c>
      <c r="C816" s="18" t="s">
        <v>24</v>
      </c>
      <c r="D816" s="19" t="s">
        <v>2376</v>
      </c>
      <c r="E816" s="18"/>
      <c r="F816" s="2" t="s">
        <v>4770</v>
      </c>
      <c r="G816" s="2" t="s">
        <v>15413</v>
      </c>
      <c r="H816" s="18"/>
      <c r="I816" s="20"/>
      <c r="J816" s="20"/>
      <c r="K816" s="20"/>
      <c r="L816" s="20"/>
      <c r="M816" s="18" t="s">
        <v>13580</v>
      </c>
      <c r="N816" s="18" t="s">
        <v>14729</v>
      </c>
      <c r="O816" s="18" t="s">
        <v>15456</v>
      </c>
      <c r="P816" s="18" t="s">
        <v>14499</v>
      </c>
      <c r="Q816" s="18" t="s">
        <v>7612</v>
      </c>
      <c r="R816" s="21">
        <v>46084</v>
      </c>
      <c r="S816" s="21">
        <v>46087</v>
      </c>
      <c r="T816" s="18"/>
      <c r="U816" s="18"/>
      <c r="V816" s="18"/>
      <c r="W816" s="18"/>
      <c r="X816" s="22"/>
      <c r="Y816" s="22"/>
    </row>
    <row r="817" spans="1:25" x14ac:dyDescent="0.25">
      <c r="A817" s="10">
        <v>864006826829</v>
      </c>
      <c r="B817" s="18" t="s">
        <v>23</v>
      </c>
      <c r="C817" s="18" t="s">
        <v>24</v>
      </c>
      <c r="D817" s="19" t="s">
        <v>2377</v>
      </c>
      <c r="E817" s="18"/>
      <c r="F817" s="2" t="s">
        <v>4771</v>
      </c>
      <c r="G817" s="2" t="s">
        <v>15413</v>
      </c>
      <c r="H817" s="18"/>
      <c r="I817" s="20"/>
      <c r="J817" s="20"/>
      <c r="K817" s="20"/>
      <c r="L817" s="20"/>
      <c r="M817" s="18" t="s">
        <v>13581</v>
      </c>
      <c r="N817" s="18" t="s">
        <v>14637</v>
      </c>
      <c r="O817" s="18" t="s">
        <v>15456</v>
      </c>
      <c r="P817" s="18" t="s">
        <v>14499</v>
      </c>
      <c r="Q817" s="18" t="s">
        <v>7613</v>
      </c>
      <c r="R817" s="21">
        <v>46084</v>
      </c>
      <c r="S817" s="21">
        <v>46087</v>
      </c>
      <c r="T817" s="18"/>
      <c r="U817" s="18"/>
      <c r="V817" s="18"/>
      <c r="W817" s="18"/>
      <c r="X817" s="22"/>
      <c r="Y817" s="22"/>
    </row>
    <row r="818" spans="1:25" x14ac:dyDescent="0.25">
      <c r="A818" s="10">
        <v>8675526702126</v>
      </c>
      <c r="B818" s="18" t="s">
        <v>23</v>
      </c>
      <c r="C818" s="18" t="s">
        <v>24</v>
      </c>
      <c r="D818" s="19" t="s">
        <v>2380</v>
      </c>
      <c r="E818" s="18"/>
      <c r="F818" s="2" t="s">
        <v>4205</v>
      </c>
      <c r="G818" s="2" t="s">
        <v>15413</v>
      </c>
      <c r="H818" s="18"/>
      <c r="I818" s="20"/>
      <c r="J818" s="20"/>
      <c r="K818" s="20"/>
      <c r="L818" s="20"/>
      <c r="M818" s="18" t="s">
        <v>13584</v>
      </c>
      <c r="N818" s="18" t="s">
        <v>15169</v>
      </c>
      <c r="O818" s="18" t="s">
        <v>15456</v>
      </c>
      <c r="P818" s="18" t="s">
        <v>14499</v>
      </c>
      <c r="Q818" s="18"/>
      <c r="R818" s="21">
        <v>46084</v>
      </c>
      <c r="S818" s="21">
        <v>46087</v>
      </c>
      <c r="T818" s="18"/>
      <c r="U818" s="18"/>
      <c r="V818" s="18"/>
      <c r="W818" s="18"/>
      <c r="X818" s="22"/>
      <c r="Y818" s="22"/>
    </row>
    <row r="819" spans="1:25" x14ac:dyDescent="0.25">
      <c r="A819" s="10">
        <v>8675586922818</v>
      </c>
      <c r="B819" s="18" t="s">
        <v>23</v>
      </c>
      <c r="C819" s="18" t="s">
        <v>24</v>
      </c>
      <c r="D819" s="19" t="s">
        <v>2381</v>
      </c>
      <c r="E819" s="18" t="s">
        <v>10512</v>
      </c>
      <c r="F819" s="2" t="s">
        <v>4772</v>
      </c>
      <c r="G819" s="2" t="s">
        <v>15413</v>
      </c>
      <c r="H819" s="18"/>
      <c r="I819" s="20"/>
      <c r="J819" s="20"/>
      <c r="K819" s="20"/>
      <c r="L819" s="20"/>
      <c r="M819" s="18" t="s">
        <v>13585</v>
      </c>
      <c r="N819" s="18" t="s">
        <v>14729</v>
      </c>
      <c r="O819" s="18" t="s">
        <v>15456</v>
      </c>
      <c r="P819" s="18" t="s">
        <v>14499</v>
      </c>
      <c r="Q819" s="18" t="s">
        <v>7616</v>
      </c>
      <c r="R819" s="21">
        <v>46084</v>
      </c>
      <c r="S819" s="21">
        <v>46087</v>
      </c>
      <c r="T819" s="18"/>
      <c r="U819" s="18"/>
      <c r="V819" s="18"/>
      <c r="W819" s="18"/>
      <c r="X819" s="22"/>
      <c r="Y819" s="22"/>
    </row>
    <row r="820" spans="1:25" x14ac:dyDescent="0.25">
      <c r="A820" s="10">
        <v>8675583222176</v>
      </c>
      <c r="B820" s="18" t="s">
        <v>23</v>
      </c>
      <c r="C820" s="18" t="s">
        <v>24</v>
      </c>
      <c r="D820" s="19" t="s">
        <v>2370</v>
      </c>
      <c r="E820" s="18"/>
      <c r="F820" s="2" t="s">
        <v>4764</v>
      </c>
      <c r="G820" s="2" t="s">
        <v>15413</v>
      </c>
      <c r="H820" s="18"/>
      <c r="I820" s="20">
        <v>8675583222139</v>
      </c>
      <c r="J820" s="20"/>
      <c r="K820" s="20"/>
      <c r="L820" s="20"/>
      <c r="M820" s="18" t="s">
        <v>13574</v>
      </c>
      <c r="N820" s="18" t="s">
        <v>14637</v>
      </c>
      <c r="O820" s="18" t="s">
        <v>15456</v>
      </c>
      <c r="P820" s="18" t="s">
        <v>14499</v>
      </c>
      <c r="Q820" s="18" t="s">
        <v>7606</v>
      </c>
      <c r="R820" s="21">
        <v>46084</v>
      </c>
      <c r="S820" s="21">
        <v>46087</v>
      </c>
      <c r="T820" s="18"/>
      <c r="U820" s="18"/>
      <c r="V820" s="18"/>
      <c r="W820" s="18"/>
      <c r="X820" s="22"/>
      <c r="Y820" s="22"/>
    </row>
    <row r="821" spans="1:25" x14ac:dyDescent="0.25">
      <c r="A821" s="10">
        <v>8675585288081</v>
      </c>
      <c r="B821" s="18" t="s">
        <v>23</v>
      </c>
      <c r="C821" s="18" t="s">
        <v>24</v>
      </c>
      <c r="D821" s="19" t="s">
        <v>2369</v>
      </c>
      <c r="E821" s="18" t="s">
        <v>10504</v>
      </c>
      <c r="F821" s="2" t="s">
        <v>4763</v>
      </c>
      <c r="G821" s="2" t="s">
        <v>15413</v>
      </c>
      <c r="H821" s="18"/>
      <c r="I821" s="20">
        <v>8675585288082</v>
      </c>
      <c r="J821" s="20"/>
      <c r="K821" s="20"/>
      <c r="L821" s="20"/>
      <c r="M821" s="18" t="s">
        <v>13573</v>
      </c>
      <c r="N821" s="18" t="s">
        <v>15169</v>
      </c>
      <c r="O821" s="18" t="s">
        <v>15456</v>
      </c>
      <c r="P821" s="18" t="s">
        <v>14499</v>
      </c>
      <c r="Q821" s="18" t="s">
        <v>7605</v>
      </c>
      <c r="R821" s="21">
        <v>46084</v>
      </c>
      <c r="S821" s="21">
        <v>46087</v>
      </c>
      <c r="T821" s="18"/>
      <c r="U821" s="18"/>
      <c r="V821" s="18"/>
      <c r="W821" s="18"/>
      <c r="X821" s="22"/>
      <c r="Y821" s="22"/>
    </row>
    <row r="822" spans="1:25" x14ac:dyDescent="0.25">
      <c r="A822" s="10">
        <v>8675583258692</v>
      </c>
      <c r="B822" s="18" t="s">
        <v>23</v>
      </c>
      <c r="C822" s="18" t="s">
        <v>24</v>
      </c>
      <c r="D822" s="19" t="s">
        <v>2383</v>
      </c>
      <c r="E822" s="18"/>
      <c r="F822" s="2" t="s">
        <v>4773</v>
      </c>
      <c r="G822" s="2" t="s">
        <v>15413</v>
      </c>
      <c r="H822" s="18"/>
      <c r="I822" s="20"/>
      <c r="J822" s="20"/>
      <c r="K822" s="20"/>
      <c r="L822" s="20"/>
      <c r="M822" s="18" t="s">
        <v>13587</v>
      </c>
      <c r="N822" s="18" t="s">
        <v>14637</v>
      </c>
      <c r="O822" s="18" t="s">
        <v>15456</v>
      </c>
      <c r="P822" s="18" t="s">
        <v>14499</v>
      </c>
      <c r="Q822" s="18" t="s">
        <v>7618</v>
      </c>
      <c r="R822" s="21">
        <v>46084</v>
      </c>
      <c r="S822" s="21">
        <v>46087</v>
      </c>
      <c r="T822" s="18"/>
      <c r="U822" s="18"/>
      <c r="V822" s="18"/>
      <c r="W822" s="18"/>
      <c r="X822" s="22"/>
      <c r="Y822" s="22"/>
    </row>
    <row r="823" spans="1:25" x14ac:dyDescent="0.25">
      <c r="A823" s="10">
        <v>8618931883863</v>
      </c>
      <c r="B823" s="18" t="s">
        <v>23</v>
      </c>
      <c r="C823" s="18" t="s">
        <v>24</v>
      </c>
      <c r="D823" s="19" t="s">
        <v>2387</v>
      </c>
      <c r="E823" s="18" t="s">
        <v>10517</v>
      </c>
      <c r="F823" s="2" t="s">
        <v>4775</v>
      </c>
      <c r="G823" s="2" t="s">
        <v>15413</v>
      </c>
      <c r="H823" s="18"/>
      <c r="I823" s="20"/>
      <c r="J823" s="20"/>
      <c r="K823" s="20"/>
      <c r="L823" s="20"/>
      <c r="M823" s="18" t="s">
        <v>13591</v>
      </c>
      <c r="N823" s="18" t="s">
        <v>14628</v>
      </c>
      <c r="O823" s="18" t="s">
        <v>15456</v>
      </c>
      <c r="P823" s="18" t="s">
        <v>14499</v>
      </c>
      <c r="Q823" s="18" t="s">
        <v>7622</v>
      </c>
      <c r="R823" s="21">
        <v>46084</v>
      </c>
      <c r="S823" s="21">
        <v>46087</v>
      </c>
      <c r="T823" s="18"/>
      <c r="U823" s="18"/>
      <c r="V823" s="18"/>
      <c r="W823" s="18"/>
      <c r="X823" s="22"/>
      <c r="Y823" s="22"/>
    </row>
    <row r="824" spans="1:25" x14ac:dyDescent="0.25">
      <c r="A824" s="10">
        <v>8631187766998</v>
      </c>
      <c r="B824" s="18" t="s">
        <v>23</v>
      </c>
      <c r="C824" s="18" t="s">
        <v>24</v>
      </c>
      <c r="D824" s="19" t="s">
        <v>2390</v>
      </c>
      <c r="E824" s="18" t="s">
        <v>10520</v>
      </c>
      <c r="F824" s="2" t="s">
        <v>4778</v>
      </c>
      <c r="G824" s="2" t="s">
        <v>15413</v>
      </c>
      <c r="H824" s="18"/>
      <c r="I824" s="20"/>
      <c r="J824" s="20"/>
      <c r="K824" s="20"/>
      <c r="L824" s="20"/>
      <c r="M824" s="18" t="s">
        <v>13594</v>
      </c>
      <c r="N824" s="18" t="s">
        <v>14717</v>
      </c>
      <c r="O824" s="18" t="s">
        <v>15456</v>
      </c>
      <c r="P824" s="18" t="s">
        <v>14499</v>
      </c>
      <c r="Q824" s="18" t="s">
        <v>7625</v>
      </c>
      <c r="R824" s="21">
        <v>46084</v>
      </c>
      <c r="S824" s="21">
        <v>46087</v>
      </c>
      <c r="T824" s="18"/>
      <c r="U824" s="18"/>
      <c r="V824" s="18"/>
      <c r="W824" s="18"/>
      <c r="X824" s="22"/>
      <c r="Y824" s="22"/>
    </row>
    <row r="825" spans="1:25" x14ac:dyDescent="0.25">
      <c r="A825" s="10">
        <v>8631186060155</v>
      </c>
      <c r="B825" s="18" t="s">
        <v>23</v>
      </c>
      <c r="C825" s="18" t="s">
        <v>24</v>
      </c>
      <c r="D825" s="19" t="s">
        <v>2392</v>
      </c>
      <c r="E825" s="18" t="s">
        <v>10522</v>
      </c>
      <c r="F825" s="2" t="s">
        <v>4779</v>
      </c>
      <c r="G825" s="2" t="s">
        <v>15413</v>
      </c>
      <c r="H825" s="18"/>
      <c r="I825" s="20"/>
      <c r="J825" s="20"/>
      <c r="K825" s="20"/>
      <c r="L825" s="20"/>
      <c r="M825" s="18" t="s">
        <v>13596</v>
      </c>
      <c r="N825" s="18" t="s">
        <v>14717</v>
      </c>
      <c r="O825" s="18" t="s">
        <v>15456</v>
      </c>
      <c r="P825" s="18" t="s">
        <v>14499</v>
      </c>
      <c r="Q825" s="18" t="s">
        <v>7627</v>
      </c>
      <c r="R825" s="21">
        <v>46084</v>
      </c>
      <c r="S825" s="21">
        <v>46087</v>
      </c>
      <c r="T825" s="18"/>
      <c r="U825" s="18"/>
      <c r="V825" s="18"/>
      <c r="W825" s="18"/>
      <c r="X825" s="22"/>
      <c r="Y825" s="22"/>
    </row>
    <row r="826" spans="1:25" x14ac:dyDescent="0.25">
      <c r="A826" s="10">
        <v>8615176160366</v>
      </c>
      <c r="B826" s="18" t="s">
        <v>23</v>
      </c>
      <c r="C826" s="18" t="s">
        <v>24</v>
      </c>
      <c r="D826" s="19" t="s">
        <v>2393</v>
      </c>
      <c r="E826" s="18" t="s">
        <v>10523</v>
      </c>
      <c r="F826" s="2" t="s">
        <v>4780</v>
      </c>
      <c r="G826" s="2" t="s">
        <v>15413</v>
      </c>
      <c r="H826" s="18"/>
      <c r="I826" s="20"/>
      <c r="J826" s="20"/>
      <c r="K826" s="20"/>
      <c r="L826" s="20"/>
      <c r="M826" s="18" t="s">
        <v>13597</v>
      </c>
      <c r="N826" s="18" t="s">
        <v>14717</v>
      </c>
      <c r="O826" s="18" t="s">
        <v>15456</v>
      </c>
      <c r="P826" s="18" t="s">
        <v>14499</v>
      </c>
      <c r="Q826" s="18" t="s">
        <v>7628</v>
      </c>
      <c r="R826" s="21">
        <v>46084</v>
      </c>
      <c r="S826" s="21">
        <v>46087</v>
      </c>
      <c r="T826" s="18"/>
      <c r="U826" s="18"/>
      <c r="V826" s="18"/>
      <c r="W826" s="18"/>
      <c r="X826" s="22"/>
      <c r="Y826" s="22"/>
    </row>
    <row r="827" spans="1:25" x14ac:dyDescent="0.25">
      <c r="A827" s="10">
        <v>8631186588910</v>
      </c>
      <c r="B827" s="18" t="s">
        <v>23</v>
      </c>
      <c r="C827" s="18" t="s">
        <v>24</v>
      </c>
      <c r="D827" s="19" t="s">
        <v>2394</v>
      </c>
      <c r="E827" s="18" t="s">
        <v>10524</v>
      </c>
      <c r="F827" s="2" t="s">
        <v>4781</v>
      </c>
      <c r="G827" s="2" t="s">
        <v>15413</v>
      </c>
      <c r="H827" s="18"/>
      <c r="I827" s="20">
        <v>8631186588910</v>
      </c>
      <c r="J827" s="20"/>
      <c r="K827" s="20"/>
      <c r="L827" s="20"/>
      <c r="M827" s="18" t="s">
        <v>13598</v>
      </c>
      <c r="N827" s="18" t="s">
        <v>14628</v>
      </c>
      <c r="O827" s="18" t="s">
        <v>15456</v>
      </c>
      <c r="P827" s="18" t="s">
        <v>14499</v>
      </c>
      <c r="Q827" s="18" t="s">
        <v>7629</v>
      </c>
      <c r="R827" s="21">
        <v>46084</v>
      </c>
      <c r="S827" s="21">
        <v>46087</v>
      </c>
      <c r="T827" s="18"/>
      <c r="U827" s="18"/>
      <c r="V827" s="18"/>
      <c r="W827" s="18"/>
      <c r="X827" s="22"/>
      <c r="Y827" s="22"/>
    </row>
    <row r="828" spans="1:25" x14ac:dyDescent="0.25">
      <c r="A828" s="10">
        <v>8631185216866</v>
      </c>
      <c r="B828" s="18" t="s">
        <v>23</v>
      </c>
      <c r="C828" s="18" t="s">
        <v>24</v>
      </c>
      <c r="D828" s="19" t="s">
        <v>2395</v>
      </c>
      <c r="E828" s="18" t="s">
        <v>10525</v>
      </c>
      <c r="F828" s="2" t="s">
        <v>4782</v>
      </c>
      <c r="G828" s="2" t="s">
        <v>15413</v>
      </c>
      <c r="H828" s="18"/>
      <c r="I828" s="20"/>
      <c r="J828" s="20"/>
      <c r="K828" s="20"/>
      <c r="L828" s="20"/>
      <c r="M828" s="18" t="s">
        <v>13599</v>
      </c>
      <c r="N828" s="18" t="s">
        <v>14717</v>
      </c>
      <c r="O828" s="18" t="s">
        <v>15456</v>
      </c>
      <c r="P828" s="18" t="s">
        <v>14499</v>
      </c>
      <c r="Q828" s="18" t="s">
        <v>7630</v>
      </c>
      <c r="R828" s="21">
        <v>46084</v>
      </c>
      <c r="S828" s="21">
        <v>46087</v>
      </c>
      <c r="T828" s="18"/>
      <c r="U828" s="18"/>
      <c r="V828" s="18"/>
      <c r="W828" s="18"/>
      <c r="X828" s="22"/>
      <c r="Y828" s="22"/>
    </row>
    <row r="829" spans="1:25" x14ac:dyDescent="0.25">
      <c r="A829" s="10">
        <v>8631186986738</v>
      </c>
      <c r="B829" s="18" t="s">
        <v>23</v>
      </c>
      <c r="C829" s="18" t="s">
        <v>24</v>
      </c>
      <c r="D829" s="19" t="s">
        <v>2396</v>
      </c>
      <c r="E829" s="18" t="s">
        <v>10526</v>
      </c>
      <c r="F829" s="2" t="s">
        <v>4783</v>
      </c>
      <c r="G829" s="2" t="s">
        <v>15413</v>
      </c>
      <c r="H829" s="18"/>
      <c r="I829" s="20"/>
      <c r="J829" s="20"/>
      <c r="K829" s="20"/>
      <c r="L829" s="20"/>
      <c r="M829" s="18" t="s">
        <v>13600</v>
      </c>
      <c r="N829" s="18" t="s">
        <v>14717</v>
      </c>
      <c r="O829" s="18" t="s">
        <v>15456</v>
      </c>
      <c r="P829" s="18" t="s">
        <v>14499</v>
      </c>
      <c r="Q829" s="18" t="s">
        <v>7631</v>
      </c>
      <c r="R829" s="21">
        <v>46084</v>
      </c>
      <c r="S829" s="21">
        <v>46087</v>
      </c>
      <c r="T829" s="18"/>
      <c r="U829" s="18"/>
      <c r="V829" s="18"/>
      <c r="W829" s="18"/>
      <c r="X829" s="22"/>
      <c r="Y829" s="22"/>
    </row>
    <row r="830" spans="1:25" x14ac:dyDescent="0.25">
      <c r="A830" s="10">
        <v>8631185021376</v>
      </c>
      <c r="B830" s="18" t="s">
        <v>23</v>
      </c>
      <c r="C830" s="18" t="s">
        <v>24</v>
      </c>
      <c r="D830" s="19" t="s">
        <v>2388</v>
      </c>
      <c r="E830" s="18" t="s">
        <v>10518</v>
      </c>
      <c r="F830" s="2" t="s">
        <v>4776</v>
      </c>
      <c r="G830" s="2" t="s">
        <v>15413</v>
      </c>
      <c r="H830" s="18"/>
      <c r="I830" s="20"/>
      <c r="J830" s="20"/>
      <c r="K830" s="20"/>
      <c r="L830" s="20"/>
      <c r="M830" s="18" t="s">
        <v>13592</v>
      </c>
      <c r="N830" s="18" t="s">
        <v>14628</v>
      </c>
      <c r="O830" s="18" t="s">
        <v>15456</v>
      </c>
      <c r="P830" s="18" t="s">
        <v>14499</v>
      </c>
      <c r="Q830" s="18" t="s">
        <v>7623</v>
      </c>
      <c r="R830" s="21">
        <v>46084</v>
      </c>
      <c r="S830" s="21">
        <v>46087</v>
      </c>
      <c r="T830" s="18"/>
      <c r="U830" s="18"/>
      <c r="V830" s="18"/>
      <c r="W830" s="18"/>
      <c r="X830" s="22"/>
      <c r="Y830" s="22"/>
    </row>
    <row r="831" spans="1:25" x14ac:dyDescent="0.25">
      <c r="A831" s="10">
        <v>8631183090988</v>
      </c>
      <c r="B831" s="18" t="s">
        <v>23</v>
      </c>
      <c r="C831" s="18" t="s">
        <v>24</v>
      </c>
      <c r="D831" s="19" t="s">
        <v>2397</v>
      </c>
      <c r="E831" s="18"/>
      <c r="F831" s="2" t="s">
        <v>4784</v>
      </c>
      <c r="G831" s="2" t="s">
        <v>15413</v>
      </c>
      <c r="H831" s="18"/>
      <c r="I831" s="20"/>
      <c r="J831" s="20"/>
      <c r="K831" s="20"/>
      <c r="L831" s="20"/>
      <c r="M831" s="18" t="s">
        <v>13601</v>
      </c>
      <c r="N831" s="18" t="s">
        <v>14717</v>
      </c>
      <c r="O831" s="18" t="s">
        <v>15456</v>
      </c>
      <c r="P831" s="18" t="s">
        <v>14499</v>
      </c>
      <c r="Q831" s="18" t="s">
        <v>7632</v>
      </c>
      <c r="R831" s="21">
        <v>46084</v>
      </c>
      <c r="S831" s="21">
        <v>46087</v>
      </c>
      <c r="T831" s="18"/>
      <c r="U831" s="18"/>
      <c r="V831" s="18"/>
      <c r="W831" s="18"/>
      <c r="X831" s="22"/>
      <c r="Y831" s="22"/>
    </row>
    <row r="832" spans="1:25" x14ac:dyDescent="0.25">
      <c r="A832" s="10">
        <v>8631189929343</v>
      </c>
      <c r="B832" s="18" t="s">
        <v>23</v>
      </c>
      <c r="C832" s="18" t="s">
        <v>24</v>
      </c>
      <c r="D832" s="19" t="s">
        <v>2389</v>
      </c>
      <c r="E832" s="18" t="s">
        <v>10519</v>
      </c>
      <c r="F832" s="2" t="s">
        <v>4777</v>
      </c>
      <c r="G832" s="2" t="s">
        <v>15413</v>
      </c>
      <c r="H832" s="18"/>
      <c r="I832" s="20"/>
      <c r="J832" s="20"/>
      <c r="K832" s="20"/>
      <c r="L832" s="20"/>
      <c r="M832" s="18" t="s">
        <v>13593</v>
      </c>
      <c r="N832" s="18" t="s">
        <v>14717</v>
      </c>
      <c r="O832" s="18" t="s">
        <v>15456</v>
      </c>
      <c r="P832" s="18" t="s">
        <v>14499</v>
      </c>
      <c r="Q832" s="18" t="s">
        <v>7624</v>
      </c>
      <c r="R832" s="21">
        <v>46084</v>
      </c>
      <c r="S832" s="21">
        <v>46087</v>
      </c>
      <c r="T832" s="18"/>
      <c r="U832" s="18"/>
      <c r="V832" s="18"/>
      <c r="W832" s="18"/>
      <c r="X832" s="22"/>
      <c r="Y832" s="22"/>
    </row>
    <row r="833" spans="1:25" x14ac:dyDescent="0.25">
      <c r="A833" s="10">
        <v>8631189263796</v>
      </c>
      <c r="B833" s="18" t="s">
        <v>23</v>
      </c>
      <c r="C833" s="18" t="s">
        <v>24</v>
      </c>
      <c r="D833" s="19" t="s">
        <v>2398</v>
      </c>
      <c r="E833" s="18" t="s">
        <v>10527</v>
      </c>
      <c r="F833" s="2" t="s">
        <v>4785</v>
      </c>
      <c r="G833" s="2" t="s">
        <v>15413</v>
      </c>
      <c r="H833" s="18"/>
      <c r="I833" s="20"/>
      <c r="J833" s="20"/>
      <c r="K833" s="20"/>
      <c r="L833" s="20"/>
      <c r="M833" s="18" t="s">
        <v>13602</v>
      </c>
      <c r="N833" s="18" t="s">
        <v>14717</v>
      </c>
      <c r="O833" s="18" t="s">
        <v>15456</v>
      </c>
      <c r="P833" s="18" t="s">
        <v>14499</v>
      </c>
      <c r="Q833" s="18" t="s">
        <v>7633</v>
      </c>
      <c r="R833" s="21">
        <v>46084</v>
      </c>
      <c r="S833" s="21">
        <v>46087</v>
      </c>
      <c r="T833" s="18"/>
      <c r="U833" s="18"/>
      <c r="V833" s="18"/>
      <c r="W833" s="18"/>
      <c r="X833" s="22"/>
      <c r="Y833" s="22"/>
    </row>
    <row r="834" spans="1:25" x14ac:dyDescent="0.25">
      <c r="A834" s="10">
        <v>8657689181870</v>
      </c>
      <c r="B834" s="18" t="s">
        <v>23</v>
      </c>
      <c r="C834" s="18" t="s">
        <v>24</v>
      </c>
      <c r="D834" s="19" t="s">
        <v>2402</v>
      </c>
      <c r="E834" s="18"/>
      <c r="F834" s="2" t="s">
        <v>4788</v>
      </c>
      <c r="G834" s="2" t="s">
        <v>15413</v>
      </c>
      <c r="H834" s="18"/>
      <c r="I834" s="20">
        <v>8657689181886</v>
      </c>
      <c r="J834" s="20"/>
      <c r="K834" s="20"/>
      <c r="L834" s="20"/>
      <c r="M834" s="18" t="s">
        <v>13606</v>
      </c>
      <c r="N834" s="18" t="s">
        <v>14582</v>
      </c>
      <c r="O834" s="18" t="s">
        <v>15456</v>
      </c>
      <c r="P834" s="18" t="s">
        <v>14499</v>
      </c>
      <c r="Q834" s="18" t="s">
        <v>7637</v>
      </c>
      <c r="R834" s="21">
        <v>46084</v>
      </c>
      <c r="S834" s="21">
        <v>46087</v>
      </c>
      <c r="T834" s="18"/>
      <c r="U834" s="18"/>
      <c r="V834" s="18"/>
      <c r="W834" s="18"/>
      <c r="X834" s="22"/>
      <c r="Y834" s="22"/>
    </row>
    <row r="835" spans="1:25" x14ac:dyDescent="0.25">
      <c r="A835" s="10">
        <v>867122366009</v>
      </c>
      <c r="B835" s="18" t="s">
        <v>23</v>
      </c>
      <c r="C835" s="18" t="s">
        <v>24</v>
      </c>
      <c r="D835" s="19" t="s">
        <v>2406</v>
      </c>
      <c r="E835" s="18" t="s">
        <v>10534</v>
      </c>
      <c r="F835" s="2" t="s">
        <v>4790</v>
      </c>
      <c r="G835" s="2" t="s">
        <v>15413</v>
      </c>
      <c r="H835" s="18"/>
      <c r="I835" s="20"/>
      <c r="J835" s="20"/>
      <c r="K835" s="20"/>
      <c r="L835" s="20"/>
      <c r="M835" s="18" t="s">
        <v>13610</v>
      </c>
      <c r="N835" s="18" t="s">
        <v>14911</v>
      </c>
      <c r="O835" s="18" t="s">
        <v>15456</v>
      </c>
      <c r="P835" s="18" t="s">
        <v>14499</v>
      </c>
      <c r="Q835" s="18" t="s">
        <v>7641</v>
      </c>
      <c r="R835" s="21">
        <v>46084</v>
      </c>
      <c r="S835" s="21">
        <v>46087</v>
      </c>
      <c r="T835" s="18"/>
      <c r="U835" s="18"/>
      <c r="V835" s="18"/>
      <c r="W835" s="18"/>
      <c r="X835" s="22"/>
      <c r="Y835" s="22"/>
    </row>
    <row r="836" spans="1:25" x14ac:dyDescent="0.25">
      <c r="A836" s="10">
        <v>862886759013</v>
      </c>
      <c r="B836" s="18" t="s">
        <v>23</v>
      </c>
      <c r="C836" s="18" t="s">
        <v>24</v>
      </c>
      <c r="D836" s="19" t="s">
        <v>2412</v>
      </c>
      <c r="E836" s="18" t="s">
        <v>10540</v>
      </c>
      <c r="F836" s="2" t="s">
        <v>4792</v>
      </c>
      <c r="G836" s="2" t="s">
        <v>15413</v>
      </c>
      <c r="H836" s="18"/>
      <c r="I836" s="20"/>
      <c r="J836" s="20"/>
      <c r="K836" s="20"/>
      <c r="L836" s="20"/>
      <c r="M836" s="18" t="s">
        <v>13616</v>
      </c>
      <c r="N836" s="18" t="s">
        <v>14716</v>
      </c>
      <c r="O836" s="18" t="s">
        <v>15456</v>
      </c>
      <c r="P836" s="18" t="s">
        <v>14499</v>
      </c>
      <c r="Q836" s="18" t="s">
        <v>7647</v>
      </c>
      <c r="R836" s="21">
        <v>46084</v>
      </c>
      <c r="S836" s="21">
        <v>46087</v>
      </c>
      <c r="T836" s="18"/>
      <c r="U836" s="18"/>
      <c r="V836" s="18"/>
      <c r="W836" s="18"/>
      <c r="X836" s="22"/>
      <c r="Y836" s="22"/>
    </row>
    <row r="837" spans="1:25" x14ac:dyDescent="0.25">
      <c r="A837" s="10">
        <v>862886750908</v>
      </c>
      <c r="B837" s="18" t="s">
        <v>23</v>
      </c>
      <c r="C837" s="18" t="s">
        <v>24</v>
      </c>
      <c r="D837" s="19" t="s">
        <v>2413</v>
      </c>
      <c r="E837" s="18" t="s">
        <v>10541</v>
      </c>
      <c r="F837" s="2" t="s">
        <v>4793</v>
      </c>
      <c r="G837" s="2" t="s">
        <v>15413</v>
      </c>
      <c r="H837" s="18"/>
      <c r="I837" s="20">
        <v>862886754873</v>
      </c>
      <c r="J837" s="20"/>
      <c r="K837" s="20"/>
      <c r="L837" s="20"/>
      <c r="M837" s="18" t="s">
        <v>13617</v>
      </c>
      <c r="N837" s="18" t="s">
        <v>15172</v>
      </c>
      <c r="O837" s="18" t="s">
        <v>15456</v>
      </c>
      <c r="P837" s="18" t="s">
        <v>14499</v>
      </c>
      <c r="Q837" s="18" t="s">
        <v>7648</v>
      </c>
      <c r="R837" s="21">
        <v>46084</v>
      </c>
      <c r="S837" s="21">
        <v>46087</v>
      </c>
      <c r="T837" s="18"/>
      <c r="U837" s="18"/>
      <c r="V837" s="18"/>
      <c r="W837" s="18"/>
      <c r="X837" s="22"/>
      <c r="Y837" s="22"/>
    </row>
    <row r="838" spans="1:25" x14ac:dyDescent="0.25">
      <c r="A838" s="10">
        <v>868393336662</v>
      </c>
      <c r="B838" s="18" t="s">
        <v>23</v>
      </c>
      <c r="C838" s="18" t="s">
        <v>24</v>
      </c>
      <c r="D838" s="19" t="s">
        <v>2414</v>
      </c>
      <c r="E838" s="18" t="s">
        <v>10542</v>
      </c>
      <c r="F838" s="2" t="s">
        <v>4794</v>
      </c>
      <c r="G838" s="2" t="s">
        <v>15413</v>
      </c>
      <c r="H838" s="18"/>
      <c r="I838" s="20"/>
      <c r="J838" s="20"/>
      <c r="K838" s="20"/>
      <c r="L838" s="20"/>
      <c r="M838" s="18" t="s">
        <v>13618</v>
      </c>
      <c r="N838" s="18" t="s">
        <v>15173</v>
      </c>
      <c r="O838" s="18" t="s">
        <v>15456</v>
      </c>
      <c r="P838" s="18" t="s">
        <v>14499</v>
      </c>
      <c r="Q838" s="18" t="s">
        <v>7649</v>
      </c>
      <c r="R838" s="21">
        <v>46084</v>
      </c>
      <c r="S838" s="21">
        <v>46087</v>
      </c>
      <c r="T838" s="18"/>
      <c r="U838" s="18"/>
      <c r="V838" s="18"/>
      <c r="W838" s="18"/>
      <c r="X838" s="22"/>
      <c r="Y838" s="22"/>
    </row>
    <row r="839" spans="1:25" x14ac:dyDescent="0.25">
      <c r="A839" s="10">
        <v>862861365700</v>
      </c>
      <c r="B839" s="18" t="s">
        <v>23</v>
      </c>
      <c r="C839" s="18" t="s">
        <v>24</v>
      </c>
      <c r="D839" s="19" t="s">
        <v>2415</v>
      </c>
      <c r="E839" s="18" t="s">
        <v>10543</v>
      </c>
      <c r="F839" s="2" t="s">
        <v>4795</v>
      </c>
      <c r="G839" s="2" t="s">
        <v>15413</v>
      </c>
      <c r="H839" s="18"/>
      <c r="I839" s="20"/>
      <c r="J839" s="20"/>
      <c r="K839" s="20"/>
      <c r="L839" s="20"/>
      <c r="M839" s="18" t="s">
        <v>13619</v>
      </c>
      <c r="N839" s="18" t="s">
        <v>14716</v>
      </c>
      <c r="O839" s="18" t="s">
        <v>15456</v>
      </c>
      <c r="P839" s="18" t="s">
        <v>14499</v>
      </c>
      <c r="Q839" s="18" t="s">
        <v>7650</v>
      </c>
      <c r="R839" s="21">
        <v>46084</v>
      </c>
      <c r="S839" s="21">
        <v>46087</v>
      </c>
      <c r="T839" s="18"/>
      <c r="U839" s="18"/>
      <c r="V839" s="18"/>
      <c r="W839" s="18"/>
      <c r="X839" s="22"/>
      <c r="Y839" s="22"/>
    </row>
    <row r="840" spans="1:25" x14ac:dyDescent="0.25">
      <c r="A840" s="10">
        <v>868382376072</v>
      </c>
      <c r="B840" s="18" t="s">
        <v>23</v>
      </c>
      <c r="C840" s="18" t="s">
        <v>24</v>
      </c>
      <c r="D840" s="19" t="s">
        <v>2416</v>
      </c>
      <c r="E840" s="18" t="s">
        <v>10544</v>
      </c>
      <c r="F840" s="2" t="s">
        <v>4796</v>
      </c>
      <c r="G840" s="2" t="s">
        <v>15413</v>
      </c>
      <c r="H840" s="18"/>
      <c r="I840" s="20"/>
      <c r="J840" s="20"/>
      <c r="K840" s="20"/>
      <c r="L840" s="20"/>
      <c r="M840" s="18" t="s">
        <v>13620</v>
      </c>
      <c r="N840" s="18" t="s">
        <v>14716</v>
      </c>
      <c r="O840" s="18" t="s">
        <v>15456</v>
      </c>
      <c r="P840" s="18" t="s">
        <v>14499</v>
      </c>
      <c r="Q840" s="18" t="s">
        <v>7651</v>
      </c>
      <c r="R840" s="21">
        <v>46084</v>
      </c>
      <c r="S840" s="21">
        <v>46087</v>
      </c>
      <c r="T840" s="18"/>
      <c r="U840" s="18"/>
      <c r="V840" s="18"/>
      <c r="W840" s="18"/>
      <c r="X840" s="22"/>
      <c r="Y840" s="22"/>
    </row>
    <row r="841" spans="1:25" x14ac:dyDescent="0.25">
      <c r="A841" s="10">
        <v>862886747192</v>
      </c>
      <c r="B841" s="18" t="s">
        <v>23</v>
      </c>
      <c r="C841" s="18" t="s">
        <v>24</v>
      </c>
      <c r="D841" s="19" t="s">
        <v>2418</v>
      </c>
      <c r="E841" s="18" t="s">
        <v>10546</v>
      </c>
      <c r="F841" s="2" t="s">
        <v>4797</v>
      </c>
      <c r="G841" s="2" t="s">
        <v>15413</v>
      </c>
      <c r="H841" s="18"/>
      <c r="I841" s="20"/>
      <c r="J841" s="20"/>
      <c r="K841" s="20"/>
      <c r="L841" s="20"/>
      <c r="M841" s="18" t="s">
        <v>13622</v>
      </c>
      <c r="N841" s="18" t="s">
        <v>14716</v>
      </c>
      <c r="O841" s="18" t="s">
        <v>15456</v>
      </c>
      <c r="P841" s="18" t="s">
        <v>14499</v>
      </c>
      <c r="Q841" s="18" t="s">
        <v>7653</v>
      </c>
      <c r="R841" s="21">
        <v>46084</v>
      </c>
      <c r="S841" s="21">
        <v>46087</v>
      </c>
      <c r="T841" s="18"/>
      <c r="U841" s="18"/>
      <c r="V841" s="18"/>
      <c r="W841" s="18"/>
      <c r="X841" s="22"/>
      <c r="Y841" s="22"/>
    </row>
    <row r="842" spans="1:25" x14ac:dyDescent="0.25">
      <c r="A842" s="10">
        <v>861061118968</v>
      </c>
      <c r="B842" s="18" t="s">
        <v>23</v>
      </c>
      <c r="C842" s="18" t="s">
        <v>24</v>
      </c>
      <c r="D842" s="19" t="s">
        <v>2428</v>
      </c>
      <c r="E842" s="18" t="s">
        <v>10556</v>
      </c>
      <c r="F842" s="2" t="s">
        <v>4801</v>
      </c>
      <c r="G842" s="2" t="s">
        <v>15413</v>
      </c>
      <c r="H842" s="18"/>
      <c r="I842" s="20"/>
      <c r="J842" s="20"/>
      <c r="K842" s="20"/>
      <c r="L842" s="20"/>
      <c r="M842" s="18" t="s">
        <v>13632</v>
      </c>
      <c r="N842" s="18" t="s">
        <v>14662</v>
      </c>
      <c r="O842" s="18" t="s">
        <v>15456</v>
      </c>
      <c r="P842" s="18" t="s">
        <v>14499</v>
      </c>
      <c r="Q842" s="18" t="s">
        <v>7663</v>
      </c>
      <c r="R842" s="21">
        <v>46084</v>
      </c>
      <c r="S842" s="21">
        <v>46087</v>
      </c>
      <c r="T842" s="18"/>
      <c r="U842" s="18"/>
      <c r="V842" s="18"/>
      <c r="W842" s="18"/>
      <c r="X842" s="22"/>
      <c r="Y842" s="22"/>
    </row>
    <row r="843" spans="1:25" x14ac:dyDescent="0.25">
      <c r="A843" s="10">
        <v>8653286815299</v>
      </c>
      <c r="B843" s="18" t="s">
        <v>23</v>
      </c>
      <c r="C843" s="18" t="s">
        <v>24</v>
      </c>
      <c r="D843" s="19" t="s">
        <v>2433</v>
      </c>
      <c r="E843" s="18"/>
      <c r="F843" s="2" t="s">
        <v>4805</v>
      </c>
      <c r="G843" s="2" t="s">
        <v>15413</v>
      </c>
      <c r="H843" s="18"/>
      <c r="I843" s="20">
        <v>8653286815288</v>
      </c>
      <c r="J843" s="20"/>
      <c r="K843" s="20"/>
      <c r="L843" s="20"/>
      <c r="M843" s="18" t="s">
        <v>13637</v>
      </c>
      <c r="N843" s="18" t="s">
        <v>14575</v>
      </c>
      <c r="O843" s="18" t="s">
        <v>15456</v>
      </c>
      <c r="P843" s="18" t="s">
        <v>14499</v>
      </c>
      <c r="Q843" s="18" t="s">
        <v>7668</v>
      </c>
      <c r="R843" s="21">
        <v>46084</v>
      </c>
      <c r="S843" s="21">
        <v>46087</v>
      </c>
      <c r="T843" s="18"/>
      <c r="U843" s="18"/>
      <c r="V843" s="18"/>
      <c r="W843" s="18"/>
      <c r="X843" s="22"/>
      <c r="Y843" s="22"/>
    </row>
    <row r="844" spans="1:25" x14ac:dyDescent="0.25">
      <c r="A844" s="10">
        <v>8676022120212</v>
      </c>
      <c r="B844" s="18" t="s">
        <v>23</v>
      </c>
      <c r="C844" s="18" t="s">
        <v>24</v>
      </c>
      <c r="D844" s="19" t="s">
        <v>2434</v>
      </c>
      <c r="E844" s="18" t="s">
        <v>10561</v>
      </c>
      <c r="F844" s="2" t="s">
        <v>4806</v>
      </c>
      <c r="G844" s="2" t="s">
        <v>15413</v>
      </c>
      <c r="H844" s="18"/>
      <c r="I844" s="20"/>
      <c r="J844" s="20"/>
      <c r="K844" s="20"/>
      <c r="L844" s="20"/>
      <c r="M844" s="18" t="s">
        <v>13638</v>
      </c>
      <c r="N844" s="18" t="s">
        <v>14852</v>
      </c>
      <c r="O844" s="18" t="s">
        <v>15456</v>
      </c>
      <c r="P844" s="18" t="s">
        <v>14499</v>
      </c>
      <c r="Q844" s="18" t="s">
        <v>7669</v>
      </c>
      <c r="R844" s="21">
        <v>46084</v>
      </c>
      <c r="S844" s="21">
        <v>46087</v>
      </c>
      <c r="T844" s="18"/>
      <c r="U844" s="18"/>
      <c r="V844" s="18"/>
      <c r="W844" s="18"/>
      <c r="X844" s="22"/>
      <c r="Y844" s="22"/>
    </row>
    <row r="845" spans="1:25" x14ac:dyDescent="0.25">
      <c r="A845" s="10">
        <v>8676981660882</v>
      </c>
      <c r="B845" s="18" t="s">
        <v>23</v>
      </c>
      <c r="C845" s="18" t="s">
        <v>24</v>
      </c>
      <c r="D845" s="19" t="s">
        <v>2440</v>
      </c>
      <c r="E845" s="18" t="s">
        <v>10567</v>
      </c>
      <c r="F845" s="2" t="s">
        <v>4809</v>
      </c>
      <c r="G845" s="2" t="s">
        <v>15413</v>
      </c>
      <c r="H845" s="18"/>
      <c r="I845" s="20"/>
      <c r="J845" s="20"/>
      <c r="K845" s="20"/>
      <c r="L845" s="20"/>
      <c r="M845" s="18" t="s">
        <v>13644</v>
      </c>
      <c r="N845" s="18" t="s">
        <v>14761</v>
      </c>
      <c r="O845" s="18" t="s">
        <v>15456</v>
      </c>
      <c r="P845" s="18" t="s">
        <v>14499</v>
      </c>
      <c r="Q845" s="18" t="s">
        <v>7675</v>
      </c>
      <c r="R845" s="21">
        <v>46084</v>
      </c>
      <c r="S845" s="21">
        <v>46087</v>
      </c>
      <c r="T845" s="18"/>
      <c r="U845" s="18"/>
      <c r="V845" s="18"/>
      <c r="W845" s="18"/>
      <c r="X845" s="22"/>
      <c r="Y845" s="22"/>
    </row>
    <row r="846" spans="1:25" x14ac:dyDescent="0.25">
      <c r="A846" s="10">
        <v>866358638321</v>
      </c>
      <c r="B846" s="18" t="s">
        <v>23</v>
      </c>
      <c r="C846" s="18" t="s">
        <v>24</v>
      </c>
      <c r="D846" s="19" t="s">
        <v>2458</v>
      </c>
      <c r="E846" s="18" t="s">
        <v>10583</v>
      </c>
      <c r="F846" s="2" t="s">
        <v>4820</v>
      </c>
      <c r="G846" s="2" t="s">
        <v>15413</v>
      </c>
      <c r="H846" s="18"/>
      <c r="I846" s="20"/>
      <c r="J846" s="20"/>
      <c r="K846" s="20"/>
      <c r="L846" s="20"/>
      <c r="M846" s="18" t="s">
        <v>13662</v>
      </c>
      <c r="N846" s="18" t="s">
        <v>15182</v>
      </c>
      <c r="O846" s="18" t="s">
        <v>15456</v>
      </c>
      <c r="P846" s="18" t="s">
        <v>14499</v>
      </c>
      <c r="Q846" s="18" t="s">
        <v>7693</v>
      </c>
      <c r="R846" s="21">
        <v>46084</v>
      </c>
      <c r="S846" s="21">
        <v>46087</v>
      </c>
      <c r="T846" s="18"/>
      <c r="U846" s="18"/>
      <c r="V846" s="18"/>
      <c r="W846" s="18"/>
      <c r="X846" s="22"/>
      <c r="Y846" s="22"/>
    </row>
    <row r="847" spans="1:25" x14ac:dyDescent="0.25">
      <c r="A847" s="10">
        <v>862584531757</v>
      </c>
      <c r="B847" s="18" t="s">
        <v>23</v>
      </c>
      <c r="C847" s="18" t="s">
        <v>24</v>
      </c>
      <c r="D847" s="19" t="s">
        <v>2479</v>
      </c>
      <c r="E847" s="18" t="s">
        <v>10603</v>
      </c>
      <c r="F847" s="2" t="s">
        <v>4832</v>
      </c>
      <c r="G847" s="2" t="s">
        <v>15032</v>
      </c>
      <c r="H847" s="18"/>
      <c r="I847" s="20">
        <v>862584415746</v>
      </c>
      <c r="J847" s="20"/>
      <c r="K847" s="20"/>
      <c r="L847" s="20"/>
      <c r="M847" s="18" t="s">
        <v>13683</v>
      </c>
      <c r="N847" s="18" t="s">
        <v>14560</v>
      </c>
      <c r="O847" s="18" t="s">
        <v>15456</v>
      </c>
      <c r="P847" s="18" t="s">
        <v>14499</v>
      </c>
      <c r="Q847" s="18" t="s">
        <v>7713</v>
      </c>
      <c r="R847" s="21">
        <v>46084</v>
      </c>
      <c r="S847" s="21">
        <v>46087</v>
      </c>
      <c r="T847" s="18"/>
      <c r="U847" s="18"/>
      <c r="V847" s="18"/>
      <c r="W847" s="18"/>
      <c r="X847" s="22"/>
      <c r="Y847" s="22"/>
    </row>
    <row r="848" spans="1:25" x14ac:dyDescent="0.25">
      <c r="A848" s="10">
        <v>8657183861806</v>
      </c>
      <c r="B848" s="18" t="s">
        <v>23</v>
      </c>
      <c r="C848" s="18" t="s">
        <v>24</v>
      </c>
      <c r="D848" s="19" t="s">
        <v>2482</v>
      </c>
      <c r="E848" s="18" t="s">
        <v>10606</v>
      </c>
      <c r="F848" s="2" t="s">
        <v>4834</v>
      </c>
      <c r="G848" s="2" t="s">
        <v>15413</v>
      </c>
      <c r="H848" s="18"/>
      <c r="I848" s="20"/>
      <c r="J848" s="20"/>
      <c r="K848" s="20"/>
      <c r="L848" s="20"/>
      <c r="M848" s="18" t="s">
        <v>13686</v>
      </c>
      <c r="N848" s="18" t="s">
        <v>15067</v>
      </c>
      <c r="O848" s="18" t="s">
        <v>15456</v>
      </c>
      <c r="P848" s="18" t="s">
        <v>14499</v>
      </c>
      <c r="Q848" s="18" t="s">
        <v>7716</v>
      </c>
      <c r="R848" s="21">
        <v>46084</v>
      </c>
      <c r="S848" s="21">
        <v>46087</v>
      </c>
      <c r="T848" s="18"/>
      <c r="U848" s="18"/>
      <c r="V848" s="18"/>
      <c r="W848" s="18"/>
      <c r="X848" s="22"/>
      <c r="Y848" s="22"/>
    </row>
    <row r="849" spans="1:25" x14ac:dyDescent="0.25">
      <c r="A849" s="10">
        <v>861084785786</v>
      </c>
      <c r="B849" s="18" t="s">
        <v>23</v>
      </c>
      <c r="C849" s="18" t="s">
        <v>24</v>
      </c>
      <c r="D849" s="19" t="s">
        <v>2485</v>
      </c>
      <c r="E849" s="18" t="s">
        <v>10609</v>
      </c>
      <c r="F849" s="2" t="s">
        <v>4835</v>
      </c>
      <c r="G849" s="2" t="s">
        <v>15413</v>
      </c>
      <c r="H849" s="18"/>
      <c r="I849" s="20">
        <v>861084783493</v>
      </c>
      <c r="J849" s="20"/>
      <c r="K849" s="20"/>
      <c r="L849" s="20"/>
      <c r="M849" s="18" t="s">
        <v>13689</v>
      </c>
      <c r="N849" s="18" t="s">
        <v>14662</v>
      </c>
      <c r="O849" s="18" t="s">
        <v>15456</v>
      </c>
      <c r="P849" s="18" t="s">
        <v>14499</v>
      </c>
      <c r="Q849" s="18" t="s">
        <v>7719</v>
      </c>
      <c r="R849" s="21">
        <v>46084</v>
      </c>
      <c r="S849" s="21">
        <v>46087</v>
      </c>
      <c r="T849" s="18"/>
      <c r="U849" s="18"/>
      <c r="V849" s="18"/>
      <c r="W849" s="18"/>
      <c r="X849" s="22"/>
      <c r="Y849" s="22"/>
    </row>
    <row r="850" spans="1:25" x14ac:dyDescent="0.25">
      <c r="A850" s="10">
        <v>8657585129100</v>
      </c>
      <c r="B850" s="18" t="s">
        <v>23</v>
      </c>
      <c r="C850" s="18" t="s">
        <v>24</v>
      </c>
      <c r="D850" s="19" t="s">
        <v>2489</v>
      </c>
      <c r="E850" s="18"/>
      <c r="F850" s="2" t="s">
        <v>4836</v>
      </c>
      <c r="G850" s="2" t="s">
        <v>15032</v>
      </c>
      <c r="H850" s="18"/>
      <c r="I850" s="20"/>
      <c r="J850" s="20"/>
      <c r="K850" s="20"/>
      <c r="L850" s="20"/>
      <c r="M850" s="18" t="s">
        <v>13693</v>
      </c>
      <c r="N850" s="18" t="s">
        <v>14872</v>
      </c>
      <c r="O850" s="18" t="s">
        <v>15456</v>
      </c>
      <c r="P850" s="18" t="s">
        <v>14499</v>
      </c>
      <c r="Q850" s="18" t="s">
        <v>7723</v>
      </c>
      <c r="R850" s="21">
        <v>46084</v>
      </c>
      <c r="S850" s="21">
        <v>46087</v>
      </c>
      <c r="T850" s="18"/>
      <c r="U850" s="18"/>
      <c r="V850" s="18"/>
      <c r="W850" s="18"/>
      <c r="X850" s="22"/>
      <c r="Y850" s="22"/>
    </row>
    <row r="851" spans="1:25" x14ac:dyDescent="0.25">
      <c r="A851" s="10">
        <v>8619951916586</v>
      </c>
      <c r="B851" s="18" t="s">
        <v>23</v>
      </c>
      <c r="C851" s="18" t="s">
        <v>24</v>
      </c>
      <c r="D851" s="19" t="s">
        <v>2501</v>
      </c>
      <c r="E851" s="18"/>
      <c r="F851" s="2" t="s">
        <v>4844</v>
      </c>
      <c r="G851" s="2" t="s">
        <v>15413</v>
      </c>
      <c r="H851" s="18"/>
      <c r="I851" s="20"/>
      <c r="J851" s="20"/>
      <c r="K851" s="20"/>
      <c r="L851" s="20"/>
      <c r="M851" s="18" t="s">
        <v>13705</v>
      </c>
      <c r="N851" s="18" t="s">
        <v>14560</v>
      </c>
      <c r="O851" s="18" t="s">
        <v>15456</v>
      </c>
      <c r="P851" s="18" t="s">
        <v>14499</v>
      </c>
      <c r="Q851" s="18" t="s">
        <v>7735</v>
      </c>
      <c r="R851" s="21">
        <v>46084</v>
      </c>
      <c r="S851" s="21">
        <v>46087</v>
      </c>
      <c r="T851" s="18"/>
      <c r="U851" s="18"/>
      <c r="V851" s="18"/>
      <c r="W851" s="18"/>
      <c r="X851" s="22"/>
      <c r="Y851" s="22"/>
    </row>
    <row r="852" spans="1:25" x14ac:dyDescent="0.25">
      <c r="A852" s="10">
        <v>8651268791642</v>
      </c>
      <c r="B852" s="18" t="s">
        <v>23</v>
      </c>
      <c r="C852" s="18" t="s">
        <v>24</v>
      </c>
      <c r="D852" s="19" t="s">
        <v>2497</v>
      </c>
      <c r="E852" s="18"/>
      <c r="F852" s="2" t="s">
        <v>4840</v>
      </c>
      <c r="G852" s="2" t="s">
        <v>15413</v>
      </c>
      <c r="H852" s="18"/>
      <c r="I852" s="20"/>
      <c r="J852" s="20"/>
      <c r="K852" s="20"/>
      <c r="L852" s="20"/>
      <c r="M852" s="18" t="s">
        <v>13701</v>
      </c>
      <c r="N852" s="18" t="s">
        <v>14669</v>
      </c>
      <c r="O852" s="18" t="s">
        <v>15456</v>
      </c>
      <c r="P852" s="18" t="s">
        <v>14499</v>
      </c>
      <c r="Q852" s="18" t="s">
        <v>7731</v>
      </c>
      <c r="R852" s="21">
        <v>46084</v>
      </c>
      <c r="S852" s="21">
        <v>46087</v>
      </c>
      <c r="T852" s="18"/>
      <c r="U852" s="18"/>
      <c r="V852" s="18"/>
      <c r="W852" s="18"/>
      <c r="X852" s="22"/>
      <c r="Y852" s="22"/>
    </row>
    <row r="853" spans="1:25" x14ac:dyDescent="0.25">
      <c r="A853" s="10">
        <v>8651265401293</v>
      </c>
      <c r="B853" s="18" t="s">
        <v>23</v>
      </c>
      <c r="C853" s="18" t="s">
        <v>24</v>
      </c>
      <c r="D853" s="19" t="s">
        <v>2502</v>
      </c>
      <c r="E853" s="18" t="s">
        <v>10621</v>
      </c>
      <c r="F853" s="2" t="s">
        <v>4845</v>
      </c>
      <c r="G853" s="2" t="s">
        <v>15413</v>
      </c>
      <c r="H853" s="18"/>
      <c r="I853" s="20">
        <v>8651265901292</v>
      </c>
      <c r="J853" s="20"/>
      <c r="K853" s="20"/>
      <c r="L853" s="20"/>
      <c r="M853" s="18" t="s">
        <v>13706</v>
      </c>
      <c r="N853" s="18" t="s">
        <v>14560</v>
      </c>
      <c r="O853" s="18" t="s">
        <v>15456</v>
      </c>
      <c r="P853" s="18" t="s">
        <v>14499</v>
      </c>
      <c r="Q853" s="18" t="s">
        <v>7736</v>
      </c>
      <c r="R853" s="21">
        <v>46084</v>
      </c>
      <c r="S853" s="21">
        <v>46087</v>
      </c>
      <c r="T853" s="18"/>
      <c r="U853" s="18"/>
      <c r="V853" s="18"/>
      <c r="W853" s="18"/>
      <c r="X853" s="22"/>
      <c r="Y853" s="22"/>
    </row>
    <row r="854" spans="1:25" x14ac:dyDescent="0.25">
      <c r="A854" s="10">
        <v>8615757335457</v>
      </c>
      <c r="B854" s="18" t="s">
        <v>23</v>
      </c>
      <c r="C854" s="18" t="s">
        <v>24</v>
      </c>
      <c r="D854" s="19" t="s">
        <v>2503</v>
      </c>
      <c r="E854" s="18"/>
      <c r="F854" s="2" t="s">
        <v>4052</v>
      </c>
      <c r="G854" s="2" t="s">
        <v>15413</v>
      </c>
      <c r="H854" s="18"/>
      <c r="I854" s="20"/>
      <c r="J854" s="20"/>
      <c r="K854" s="20"/>
      <c r="L854" s="20"/>
      <c r="M854" s="18" t="s">
        <v>13707</v>
      </c>
      <c r="N854" s="18" t="s">
        <v>14669</v>
      </c>
      <c r="O854" s="18" t="s">
        <v>15456</v>
      </c>
      <c r="P854" s="18" t="s">
        <v>14499</v>
      </c>
      <c r="Q854" s="18" t="s">
        <v>7737</v>
      </c>
      <c r="R854" s="21">
        <v>46084</v>
      </c>
      <c r="S854" s="21">
        <v>46087</v>
      </c>
      <c r="T854" s="18"/>
      <c r="U854" s="18"/>
      <c r="V854" s="18"/>
      <c r="W854" s="18"/>
      <c r="X854" s="22"/>
      <c r="Y854" s="22"/>
    </row>
    <row r="855" spans="1:25" x14ac:dyDescent="0.25">
      <c r="A855" s="10">
        <v>8615962308944</v>
      </c>
      <c r="B855" s="18" t="s">
        <v>23</v>
      </c>
      <c r="C855" s="18" t="s">
        <v>24</v>
      </c>
      <c r="D855" s="19" t="s">
        <v>2504</v>
      </c>
      <c r="E855" s="18"/>
      <c r="F855" s="2" t="s">
        <v>4846</v>
      </c>
      <c r="G855" s="2" t="s">
        <v>15413</v>
      </c>
      <c r="H855" s="18"/>
      <c r="I855" s="20"/>
      <c r="J855" s="20"/>
      <c r="K855" s="20"/>
      <c r="L855" s="20"/>
      <c r="M855" s="18" t="s">
        <v>13708</v>
      </c>
      <c r="N855" s="18" t="s">
        <v>14669</v>
      </c>
      <c r="O855" s="18" t="s">
        <v>15456</v>
      </c>
      <c r="P855" s="18" t="s">
        <v>14499</v>
      </c>
      <c r="Q855" s="18" t="s">
        <v>7738</v>
      </c>
      <c r="R855" s="21">
        <v>46084</v>
      </c>
      <c r="S855" s="21">
        <v>46087</v>
      </c>
      <c r="T855" s="18"/>
      <c r="U855" s="18"/>
      <c r="V855" s="18"/>
      <c r="W855" s="18"/>
      <c r="X855" s="22"/>
      <c r="Y855" s="22"/>
    </row>
    <row r="856" spans="1:25" x14ac:dyDescent="0.25">
      <c r="A856" s="10">
        <v>8651262806872</v>
      </c>
      <c r="B856" s="18" t="s">
        <v>23</v>
      </c>
      <c r="C856" s="18" t="s">
        <v>24</v>
      </c>
      <c r="D856" s="19" t="s">
        <v>2506</v>
      </c>
      <c r="E856" s="18" t="s">
        <v>10622</v>
      </c>
      <c r="F856" s="2" t="s">
        <v>3456</v>
      </c>
      <c r="G856" s="2" t="s">
        <v>15032</v>
      </c>
      <c r="H856" s="18"/>
      <c r="I856" s="20"/>
      <c r="J856" s="20"/>
      <c r="K856" s="20"/>
      <c r="L856" s="20"/>
      <c r="M856" s="18" t="s">
        <v>13710</v>
      </c>
      <c r="N856" s="18" t="s">
        <v>15188</v>
      </c>
      <c r="O856" s="18" t="s">
        <v>15456</v>
      </c>
      <c r="P856" s="18" t="s">
        <v>14499</v>
      </c>
      <c r="Q856" s="18" t="s">
        <v>7740</v>
      </c>
      <c r="R856" s="21">
        <v>46084</v>
      </c>
      <c r="S856" s="21">
        <v>46087</v>
      </c>
      <c r="T856" s="18"/>
      <c r="U856" s="18"/>
      <c r="V856" s="18"/>
      <c r="W856" s="18"/>
      <c r="X856" s="22"/>
      <c r="Y856" s="22"/>
    </row>
    <row r="857" spans="1:25" x14ac:dyDescent="0.25">
      <c r="A857" s="10">
        <v>8651267339976</v>
      </c>
      <c r="B857" s="18" t="s">
        <v>23</v>
      </c>
      <c r="C857" s="18" t="s">
        <v>24</v>
      </c>
      <c r="D857" s="19" t="s">
        <v>2507</v>
      </c>
      <c r="E857" s="18" t="s">
        <v>10623</v>
      </c>
      <c r="F857" s="2" t="s">
        <v>3456</v>
      </c>
      <c r="G857" s="2" t="s">
        <v>15032</v>
      </c>
      <c r="H857" s="18"/>
      <c r="I857" s="20"/>
      <c r="J857" s="20"/>
      <c r="K857" s="20"/>
      <c r="L857" s="20"/>
      <c r="M857" s="18" t="s">
        <v>13711</v>
      </c>
      <c r="N857" s="18" t="s">
        <v>15188</v>
      </c>
      <c r="O857" s="18" t="s">
        <v>15456</v>
      </c>
      <c r="P857" s="18" t="s">
        <v>14499</v>
      </c>
      <c r="Q857" s="18" t="s">
        <v>7741</v>
      </c>
      <c r="R857" s="21">
        <v>46084</v>
      </c>
      <c r="S857" s="21">
        <v>46087</v>
      </c>
      <c r="T857" s="18"/>
      <c r="U857" s="18"/>
      <c r="V857" s="18"/>
      <c r="W857" s="18"/>
      <c r="X857" s="22"/>
      <c r="Y857" s="22"/>
    </row>
    <row r="858" spans="1:25" x14ac:dyDescent="0.25">
      <c r="A858" s="10">
        <v>8617312625644</v>
      </c>
      <c r="B858" s="18" t="s">
        <v>23</v>
      </c>
      <c r="C858" s="18" t="s">
        <v>24</v>
      </c>
      <c r="D858" s="19" t="s">
        <v>2508</v>
      </c>
      <c r="E858" s="18" t="s">
        <v>10624</v>
      </c>
      <c r="F858" s="2" t="s">
        <v>4847</v>
      </c>
      <c r="G858" s="2" t="s">
        <v>15413</v>
      </c>
      <c r="H858" s="18"/>
      <c r="I858" s="20"/>
      <c r="J858" s="20"/>
      <c r="K858" s="20"/>
      <c r="L858" s="20"/>
      <c r="M858" s="18" t="s">
        <v>13712</v>
      </c>
      <c r="N858" s="18" t="s">
        <v>14560</v>
      </c>
      <c r="O858" s="18" t="s">
        <v>15456</v>
      </c>
      <c r="P858" s="18" t="s">
        <v>14499</v>
      </c>
      <c r="Q858" s="18" t="s">
        <v>7742</v>
      </c>
      <c r="R858" s="21">
        <v>46084</v>
      </c>
      <c r="S858" s="21">
        <v>46087</v>
      </c>
      <c r="T858" s="18"/>
      <c r="U858" s="18"/>
      <c r="V858" s="18"/>
      <c r="W858" s="18"/>
      <c r="X858" s="22"/>
      <c r="Y858" s="22"/>
    </row>
    <row r="859" spans="1:25" x14ac:dyDescent="0.25">
      <c r="A859" s="10">
        <v>8651258913696</v>
      </c>
      <c r="B859" s="18" t="s">
        <v>23</v>
      </c>
      <c r="C859" s="18" t="s">
        <v>24</v>
      </c>
      <c r="D859" s="19" t="s">
        <v>2531</v>
      </c>
      <c r="E859" s="18" t="s">
        <v>10641</v>
      </c>
      <c r="F859" s="2" t="s">
        <v>4862</v>
      </c>
      <c r="G859" s="2" t="s">
        <v>15413</v>
      </c>
      <c r="H859" s="18"/>
      <c r="I859" s="20"/>
      <c r="J859" s="20"/>
      <c r="K859" s="20"/>
      <c r="L859" s="20"/>
      <c r="M859" s="18" t="s">
        <v>13735</v>
      </c>
      <c r="N859" s="18" t="s">
        <v>14560</v>
      </c>
      <c r="O859" s="18" t="s">
        <v>15456</v>
      </c>
      <c r="P859" s="18" t="s">
        <v>14499</v>
      </c>
      <c r="Q859" s="18" t="s">
        <v>7764</v>
      </c>
      <c r="R859" s="21">
        <v>46084</v>
      </c>
      <c r="S859" s="21">
        <v>46087</v>
      </c>
      <c r="T859" s="18"/>
      <c r="U859" s="18"/>
      <c r="V859" s="18"/>
      <c r="W859" s="18"/>
      <c r="X859" s="22"/>
      <c r="Y859" s="22"/>
    </row>
    <row r="860" spans="1:25" x14ac:dyDescent="0.25">
      <c r="A860" s="10">
        <v>8651253424377</v>
      </c>
      <c r="B860" s="18" t="s">
        <v>23</v>
      </c>
      <c r="C860" s="18" t="s">
        <v>24</v>
      </c>
      <c r="D860" s="19" t="s">
        <v>2509</v>
      </c>
      <c r="E860" s="18" t="s">
        <v>10625</v>
      </c>
      <c r="F860" s="2" t="s">
        <v>4848</v>
      </c>
      <c r="G860" s="2" t="s">
        <v>15413</v>
      </c>
      <c r="H860" s="18"/>
      <c r="I860" s="20"/>
      <c r="J860" s="20"/>
      <c r="K860" s="20"/>
      <c r="L860" s="20"/>
      <c r="M860" s="18" t="s">
        <v>13713</v>
      </c>
      <c r="N860" s="18" t="s">
        <v>14669</v>
      </c>
      <c r="O860" s="18" t="s">
        <v>15456</v>
      </c>
      <c r="P860" s="18" t="s">
        <v>14499</v>
      </c>
      <c r="Q860" s="18" t="s">
        <v>7743</v>
      </c>
      <c r="R860" s="21">
        <v>46084</v>
      </c>
      <c r="S860" s="21">
        <v>46087</v>
      </c>
      <c r="T860" s="18"/>
      <c r="U860" s="18"/>
      <c r="V860" s="18"/>
      <c r="W860" s="18"/>
      <c r="X860" s="22"/>
      <c r="Y860" s="22"/>
    </row>
    <row r="861" spans="1:25" x14ac:dyDescent="0.25">
      <c r="A861" s="10">
        <v>8651265863710</v>
      </c>
      <c r="B861" s="18" t="s">
        <v>23</v>
      </c>
      <c r="C861" s="18" t="s">
        <v>24</v>
      </c>
      <c r="D861" s="19" t="s">
        <v>2510</v>
      </c>
      <c r="E861" s="18"/>
      <c r="F861" s="2" t="s">
        <v>4849</v>
      </c>
      <c r="G861" s="2" t="s">
        <v>15413</v>
      </c>
      <c r="H861" s="18"/>
      <c r="I861" s="20">
        <v>8651266151302</v>
      </c>
      <c r="J861" s="20"/>
      <c r="K861" s="20"/>
      <c r="L861" s="20"/>
      <c r="M861" s="18" t="s">
        <v>13714</v>
      </c>
      <c r="N861" s="18" t="s">
        <v>14560</v>
      </c>
      <c r="O861" s="18" t="s">
        <v>15456</v>
      </c>
      <c r="P861" s="18" t="s">
        <v>14499</v>
      </c>
      <c r="Q861" s="18" t="s">
        <v>7744</v>
      </c>
      <c r="R861" s="21">
        <v>46084</v>
      </c>
      <c r="S861" s="21">
        <v>46087</v>
      </c>
      <c r="T861" s="18"/>
      <c r="U861" s="18"/>
      <c r="V861" s="18"/>
      <c r="W861" s="18"/>
      <c r="X861" s="22"/>
      <c r="Y861" s="22"/>
    </row>
    <row r="862" spans="1:25" x14ac:dyDescent="0.25">
      <c r="A862" s="10">
        <v>8651268091380</v>
      </c>
      <c r="B862" s="18" t="s">
        <v>23</v>
      </c>
      <c r="C862" s="18" t="s">
        <v>24</v>
      </c>
      <c r="D862" s="19" t="s">
        <v>2512</v>
      </c>
      <c r="E862" s="18" t="s">
        <v>10627</v>
      </c>
      <c r="F862" s="2" t="s">
        <v>4850</v>
      </c>
      <c r="G862" s="2" t="s">
        <v>15413</v>
      </c>
      <c r="H862" s="18"/>
      <c r="I862" s="20"/>
      <c r="J862" s="20"/>
      <c r="K862" s="20"/>
      <c r="L862" s="20"/>
      <c r="M862" s="18" t="s">
        <v>13716</v>
      </c>
      <c r="N862" s="18" t="s">
        <v>14560</v>
      </c>
      <c r="O862" s="18" t="s">
        <v>15456</v>
      </c>
      <c r="P862" s="18" t="s">
        <v>14499</v>
      </c>
      <c r="Q862" s="18" t="s">
        <v>7746</v>
      </c>
      <c r="R862" s="21">
        <v>46084</v>
      </c>
      <c r="S862" s="21">
        <v>46087</v>
      </c>
      <c r="T862" s="18"/>
      <c r="U862" s="18"/>
      <c r="V862" s="18"/>
      <c r="W862" s="18"/>
      <c r="X862" s="22"/>
      <c r="Y862" s="22"/>
    </row>
    <row r="863" spans="1:25" x14ac:dyDescent="0.25">
      <c r="A863" s="10">
        <v>8651266020318</v>
      </c>
      <c r="B863" s="18" t="s">
        <v>23</v>
      </c>
      <c r="C863" s="18" t="s">
        <v>24</v>
      </c>
      <c r="D863" s="19" t="s">
        <v>2514</v>
      </c>
      <c r="E863" s="18"/>
      <c r="F863" s="2" t="s">
        <v>4851</v>
      </c>
      <c r="G863" s="2" t="s">
        <v>15413</v>
      </c>
      <c r="H863" s="18"/>
      <c r="I863" s="20"/>
      <c r="J863" s="20"/>
      <c r="K863" s="20"/>
      <c r="L863" s="20"/>
      <c r="M863" s="18" t="s">
        <v>13718</v>
      </c>
      <c r="N863" s="18" t="s">
        <v>14560</v>
      </c>
      <c r="O863" s="18" t="s">
        <v>15456</v>
      </c>
      <c r="P863" s="18" t="s">
        <v>14499</v>
      </c>
      <c r="Q863" s="18" t="s">
        <v>7747</v>
      </c>
      <c r="R863" s="21">
        <v>46084</v>
      </c>
      <c r="S863" s="21">
        <v>46087</v>
      </c>
      <c r="T863" s="18"/>
      <c r="U863" s="18"/>
      <c r="V863" s="18"/>
      <c r="W863" s="18"/>
      <c r="X863" s="22"/>
      <c r="Y863" s="22"/>
    </row>
    <row r="864" spans="1:25" x14ac:dyDescent="0.25">
      <c r="A864" s="10">
        <v>8651265800080</v>
      </c>
      <c r="B864" s="18" t="s">
        <v>23</v>
      </c>
      <c r="C864" s="18" t="s">
        <v>24</v>
      </c>
      <c r="D864" s="19" t="s">
        <v>2515</v>
      </c>
      <c r="E864" s="18"/>
      <c r="F864" s="2" t="s">
        <v>4852</v>
      </c>
      <c r="G864" s="2" t="s">
        <v>15413</v>
      </c>
      <c r="H864" s="18"/>
      <c r="I864" s="20"/>
      <c r="J864" s="20"/>
      <c r="K864" s="20"/>
      <c r="L864" s="20"/>
      <c r="M864" s="18" t="s">
        <v>13719</v>
      </c>
      <c r="N864" s="18" t="s">
        <v>15188</v>
      </c>
      <c r="O864" s="18" t="s">
        <v>15456</v>
      </c>
      <c r="P864" s="18" t="s">
        <v>14499</v>
      </c>
      <c r="Q864" s="18" t="s">
        <v>7748</v>
      </c>
      <c r="R864" s="21">
        <v>46084</v>
      </c>
      <c r="S864" s="21">
        <v>46087</v>
      </c>
      <c r="T864" s="18"/>
      <c r="U864" s="18"/>
      <c r="V864" s="18"/>
      <c r="W864" s="18"/>
      <c r="X864" s="22"/>
      <c r="Y864" s="22"/>
    </row>
    <row r="865" spans="1:25" x14ac:dyDescent="0.25">
      <c r="A865" s="10" t="s">
        <v>15450</v>
      </c>
      <c r="B865" s="18" t="s">
        <v>23</v>
      </c>
      <c r="C865" s="18" t="s">
        <v>24</v>
      </c>
      <c r="D865" s="19" t="s">
        <v>2516</v>
      </c>
      <c r="E865" s="18" t="s">
        <v>10628</v>
      </c>
      <c r="F865" s="2" t="s">
        <v>4853</v>
      </c>
      <c r="G865" s="2" t="s">
        <v>15032</v>
      </c>
      <c r="H865" s="18"/>
      <c r="I865" s="20"/>
      <c r="J865" s="20"/>
      <c r="K865" s="20"/>
      <c r="L865" s="20"/>
      <c r="M865" s="18" t="s">
        <v>13720</v>
      </c>
      <c r="N865" s="18" t="s">
        <v>15188</v>
      </c>
      <c r="O865" s="18" t="s">
        <v>15456</v>
      </c>
      <c r="P865" s="18" t="s">
        <v>14499</v>
      </c>
      <c r="Q865" s="18" t="s">
        <v>7749</v>
      </c>
      <c r="R865" s="21">
        <v>46084</v>
      </c>
      <c r="S865" s="21">
        <v>46087</v>
      </c>
      <c r="T865" s="18"/>
      <c r="U865" s="18"/>
      <c r="V865" s="18"/>
      <c r="W865" s="18"/>
      <c r="X865" s="22"/>
      <c r="Y865" s="22"/>
    </row>
    <row r="866" spans="1:25" x14ac:dyDescent="0.25">
      <c r="A866" s="10">
        <v>8651266029904</v>
      </c>
      <c r="B866" s="18" t="s">
        <v>23</v>
      </c>
      <c r="C866" s="18" t="s">
        <v>24</v>
      </c>
      <c r="D866" s="19" t="s">
        <v>2518</v>
      </c>
      <c r="E866" s="18"/>
      <c r="F866" s="2" t="s">
        <v>4854</v>
      </c>
      <c r="G866" s="2" t="s">
        <v>15413</v>
      </c>
      <c r="H866" s="18"/>
      <c r="I866" s="20"/>
      <c r="J866" s="20"/>
      <c r="K866" s="20"/>
      <c r="L866" s="20"/>
      <c r="M866" s="18" t="s">
        <v>13722</v>
      </c>
      <c r="N866" s="18" t="s">
        <v>14669</v>
      </c>
      <c r="O866" s="18" t="s">
        <v>15456</v>
      </c>
      <c r="P866" s="18" t="s">
        <v>14499</v>
      </c>
      <c r="Q866" s="18" t="s">
        <v>7751</v>
      </c>
      <c r="R866" s="21">
        <v>46084</v>
      </c>
      <c r="S866" s="21">
        <v>46087</v>
      </c>
      <c r="T866" s="18"/>
      <c r="U866" s="18"/>
      <c r="V866" s="18"/>
      <c r="W866" s="18"/>
      <c r="X866" s="22"/>
      <c r="Y866" s="22"/>
    </row>
    <row r="867" spans="1:25" x14ac:dyDescent="0.25">
      <c r="A867" s="10">
        <v>8613862166926</v>
      </c>
      <c r="B867" s="18" t="s">
        <v>23</v>
      </c>
      <c r="C867" s="18" t="s">
        <v>24</v>
      </c>
      <c r="D867" s="19" t="s">
        <v>2519</v>
      </c>
      <c r="E867" s="18"/>
      <c r="F867" s="2" t="s">
        <v>4855</v>
      </c>
      <c r="G867" s="2" t="s">
        <v>15413</v>
      </c>
      <c r="H867" s="18"/>
      <c r="I867" s="20"/>
      <c r="J867" s="20"/>
      <c r="K867" s="20"/>
      <c r="L867" s="20"/>
      <c r="M867" s="18" t="s">
        <v>13723</v>
      </c>
      <c r="N867" s="18" t="s">
        <v>14669</v>
      </c>
      <c r="O867" s="18" t="s">
        <v>15456</v>
      </c>
      <c r="P867" s="18" t="s">
        <v>14499</v>
      </c>
      <c r="Q867" s="18" t="s">
        <v>7752</v>
      </c>
      <c r="R867" s="21">
        <v>46084</v>
      </c>
      <c r="S867" s="21">
        <v>46087</v>
      </c>
      <c r="T867" s="18"/>
      <c r="U867" s="18"/>
      <c r="V867" s="18"/>
      <c r="W867" s="18"/>
      <c r="X867" s="22"/>
      <c r="Y867" s="22"/>
    </row>
    <row r="868" spans="1:25" x14ac:dyDescent="0.25">
      <c r="A868" s="10">
        <v>8651258981786</v>
      </c>
      <c r="B868" s="18" t="s">
        <v>23</v>
      </c>
      <c r="C868" s="18" t="s">
        <v>24</v>
      </c>
      <c r="D868" s="19" t="s">
        <v>2521</v>
      </c>
      <c r="E868" s="18" t="s">
        <v>10631</v>
      </c>
      <c r="F868" s="2" t="s">
        <v>4856</v>
      </c>
      <c r="G868" s="2" t="s">
        <v>15413</v>
      </c>
      <c r="H868" s="18"/>
      <c r="I868" s="20"/>
      <c r="J868" s="20"/>
      <c r="K868" s="20"/>
      <c r="L868" s="20"/>
      <c r="M868" s="18" t="s">
        <v>13725</v>
      </c>
      <c r="N868" s="18" t="s">
        <v>14669</v>
      </c>
      <c r="O868" s="18" t="s">
        <v>15456</v>
      </c>
      <c r="P868" s="18" t="s">
        <v>14499</v>
      </c>
      <c r="Q868" s="18" t="s">
        <v>7754</v>
      </c>
      <c r="R868" s="21">
        <v>46084</v>
      </c>
      <c r="S868" s="21">
        <v>46087</v>
      </c>
      <c r="T868" s="18"/>
      <c r="U868" s="18"/>
      <c r="V868" s="18"/>
      <c r="W868" s="18"/>
      <c r="X868" s="22"/>
      <c r="Y868" s="22"/>
    </row>
    <row r="869" spans="1:25" x14ac:dyDescent="0.25">
      <c r="A869" s="10">
        <v>8651258669952</v>
      </c>
      <c r="B869" s="18" t="s">
        <v>23</v>
      </c>
      <c r="C869" s="18" t="s">
        <v>24</v>
      </c>
      <c r="D869" s="19" t="s">
        <v>2522</v>
      </c>
      <c r="E869" s="18" t="s">
        <v>10632</v>
      </c>
      <c r="F869" s="2" t="s">
        <v>4857</v>
      </c>
      <c r="G869" s="2" t="s">
        <v>15413</v>
      </c>
      <c r="H869" s="18"/>
      <c r="I869" s="20"/>
      <c r="J869" s="20"/>
      <c r="K869" s="20"/>
      <c r="L869" s="20"/>
      <c r="M869" s="18" t="s">
        <v>13726</v>
      </c>
      <c r="N869" s="18" t="s">
        <v>14560</v>
      </c>
      <c r="O869" s="18" t="s">
        <v>15456</v>
      </c>
      <c r="P869" s="18" t="s">
        <v>14499</v>
      </c>
      <c r="Q869" s="18" t="s">
        <v>7755</v>
      </c>
      <c r="R869" s="21">
        <v>46084</v>
      </c>
      <c r="S869" s="21">
        <v>46087</v>
      </c>
      <c r="T869" s="18"/>
      <c r="U869" s="18"/>
      <c r="V869" s="18"/>
      <c r="W869" s="18"/>
      <c r="X869" s="22"/>
      <c r="Y869" s="22"/>
    </row>
    <row r="870" spans="1:25" x14ac:dyDescent="0.25">
      <c r="A870" s="10">
        <v>8618061946088</v>
      </c>
      <c r="B870" s="18" t="s">
        <v>23</v>
      </c>
      <c r="C870" s="18" t="s">
        <v>24</v>
      </c>
      <c r="D870" s="19" t="s">
        <v>2523</v>
      </c>
      <c r="E870" s="18" t="s">
        <v>10633</v>
      </c>
      <c r="F870" s="2" t="s">
        <v>4858</v>
      </c>
      <c r="G870" s="2" t="s">
        <v>15413</v>
      </c>
      <c r="H870" s="18"/>
      <c r="I870" s="20"/>
      <c r="J870" s="20"/>
      <c r="K870" s="20"/>
      <c r="L870" s="20"/>
      <c r="M870" s="18" t="s">
        <v>13727</v>
      </c>
      <c r="N870" s="18" t="s">
        <v>14669</v>
      </c>
      <c r="O870" s="18" t="s">
        <v>15456</v>
      </c>
      <c r="P870" s="18" t="s">
        <v>14499</v>
      </c>
      <c r="Q870" s="18" t="s">
        <v>7756</v>
      </c>
      <c r="R870" s="21">
        <v>46084</v>
      </c>
      <c r="S870" s="21">
        <v>46087</v>
      </c>
      <c r="T870" s="18"/>
      <c r="U870" s="18"/>
      <c r="V870" s="18"/>
      <c r="W870" s="18"/>
      <c r="X870" s="22"/>
      <c r="Y870" s="22"/>
    </row>
    <row r="871" spans="1:25" x14ac:dyDescent="0.25">
      <c r="A871" s="10">
        <v>8651266217946</v>
      </c>
      <c r="B871" s="18" t="s">
        <v>23</v>
      </c>
      <c r="C871" s="18" t="s">
        <v>24</v>
      </c>
      <c r="D871" s="19" t="s">
        <v>2526</v>
      </c>
      <c r="E871" s="18" t="s">
        <v>10636</v>
      </c>
      <c r="F871" s="2" t="s">
        <v>4859</v>
      </c>
      <c r="G871" s="2" t="s">
        <v>15413</v>
      </c>
      <c r="H871" s="18"/>
      <c r="I871" s="20">
        <v>8651266380036</v>
      </c>
      <c r="J871" s="20"/>
      <c r="K871" s="20"/>
      <c r="L871" s="20"/>
      <c r="M871" s="18" t="s">
        <v>13730</v>
      </c>
      <c r="N871" s="18" t="s">
        <v>14560</v>
      </c>
      <c r="O871" s="18" t="s">
        <v>15456</v>
      </c>
      <c r="P871" s="18" t="s">
        <v>14499</v>
      </c>
      <c r="Q871" s="18" t="s">
        <v>7759</v>
      </c>
      <c r="R871" s="21">
        <v>46084</v>
      </c>
      <c r="S871" s="21">
        <v>46087</v>
      </c>
      <c r="T871" s="18"/>
      <c r="U871" s="18"/>
      <c r="V871" s="18"/>
      <c r="W871" s="18"/>
      <c r="X871" s="22"/>
      <c r="Y871" s="22"/>
    </row>
    <row r="872" spans="1:25" x14ac:dyDescent="0.25">
      <c r="A872" s="10">
        <v>8651257468266</v>
      </c>
      <c r="B872" s="18" t="s">
        <v>23</v>
      </c>
      <c r="C872" s="18" t="s">
        <v>24</v>
      </c>
      <c r="D872" s="19" t="s">
        <v>2529</v>
      </c>
      <c r="E872" s="18" t="s">
        <v>10639</v>
      </c>
      <c r="F872" s="2" t="s">
        <v>4860</v>
      </c>
      <c r="G872" s="2" t="s">
        <v>15413</v>
      </c>
      <c r="H872" s="18"/>
      <c r="I872" s="20">
        <v>8651257468266</v>
      </c>
      <c r="J872" s="20"/>
      <c r="K872" s="20"/>
      <c r="L872" s="20"/>
      <c r="M872" s="18" t="s">
        <v>13733</v>
      </c>
      <c r="N872" s="18" t="s">
        <v>14560</v>
      </c>
      <c r="O872" s="18" t="s">
        <v>15456</v>
      </c>
      <c r="P872" s="18" t="s">
        <v>14499</v>
      </c>
      <c r="Q872" s="18" t="s">
        <v>7762</v>
      </c>
      <c r="R872" s="21">
        <v>46084</v>
      </c>
      <c r="S872" s="21">
        <v>46087</v>
      </c>
      <c r="T872" s="18"/>
      <c r="U872" s="18"/>
      <c r="V872" s="18"/>
      <c r="W872" s="18"/>
      <c r="X872" s="22"/>
      <c r="Y872" s="22"/>
    </row>
    <row r="873" spans="1:25" x14ac:dyDescent="0.25">
      <c r="A873" s="10">
        <v>8651263192488</v>
      </c>
      <c r="B873" s="18" t="s">
        <v>23</v>
      </c>
      <c r="C873" s="18" t="s">
        <v>24</v>
      </c>
      <c r="D873" s="19" t="s">
        <v>2498</v>
      </c>
      <c r="E873" s="18" t="s">
        <v>10619</v>
      </c>
      <c r="F873" s="2" t="s">
        <v>4841</v>
      </c>
      <c r="G873" s="2" t="s">
        <v>15413</v>
      </c>
      <c r="H873" s="18"/>
      <c r="I873" s="20">
        <v>8651268633156</v>
      </c>
      <c r="J873" s="20"/>
      <c r="K873" s="20"/>
      <c r="L873" s="20"/>
      <c r="M873" s="18" t="s">
        <v>13702</v>
      </c>
      <c r="N873" s="18" t="s">
        <v>14560</v>
      </c>
      <c r="O873" s="18" t="s">
        <v>15456</v>
      </c>
      <c r="P873" s="18" t="s">
        <v>14499</v>
      </c>
      <c r="Q873" s="18" t="s">
        <v>7732</v>
      </c>
      <c r="R873" s="21">
        <v>46084</v>
      </c>
      <c r="S873" s="21">
        <v>46087</v>
      </c>
      <c r="T873" s="18"/>
      <c r="U873" s="18"/>
      <c r="V873" s="18"/>
      <c r="W873" s="18"/>
      <c r="X873" s="22"/>
      <c r="Y873" s="22"/>
    </row>
    <row r="874" spans="1:25" x14ac:dyDescent="0.25">
      <c r="A874" s="10">
        <v>8651255398658</v>
      </c>
      <c r="B874" s="18" t="s">
        <v>23</v>
      </c>
      <c r="C874" s="18" t="s">
        <v>24</v>
      </c>
      <c r="D874" s="19" t="s">
        <v>2656</v>
      </c>
      <c r="E874" s="18" t="s">
        <v>10750</v>
      </c>
      <c r="F874" s="2" t="s">
        <v>4931</v>
      </c>
      <c r="G874" s="2" t="s">
        <v>15032</v>
      </c>
      <c r="H874" s="18"/>
      <c r="I874" s="20">
        <v>8651258696970</v>
      </c>
      <c r="J874" s="20"/>
      <c r="K874" s="20"/>
      <c r="L874" s="20"/>
      <c r="M874" s="18" t="s">
        <v>13860</v>
      </c>
      <c r="N874" s="18" t="s">
        <v>14560</v>
      </c>
      <c r="O874" s="18" t="s">
        <v>15456</v>
      </c>
      <c r="P874" s="18" t="s">
        <v>14499</v>
      </c>
      <c r="Q874" s="18" t="s">
        <v>7886</v>
      </c>
      <c r="R874" s="21">
        <v>46084</v>
      </c>
      <c r="S874" s="21">
        <v>46087</v>
      </c>
      <c r="T874" s="18"/>
      <c r="U874" s="18"/>
      <c r="V874" s="18"/>
      <c r="W874" s="18"/>
      <c r="X874" s="22"/>
      <c r="Y874" s="22"/>
    </row>
    <row r="875" spans="1:25" x14ac:dyDescent="0.25">
      <c r="A875" s="10">
        <v>8651288869612</v>
      </c>
      <c r="B875" s="18" t="s">
        <v>23</v>
      </c>
      <c r="C875" s="18" t="s">
        <v>24</v>
      </c>
      <c r="D875" s="19" t="s">
        <v>2499</v>
      </c>
      <c r="E875" s="18"/>
      <c r="F875" s="2" t="s">
        <v>4842</v>
      </c>
      <c r="G875" s="2" t="s">
        <v>15413</v>
      </c>
      <c r="H875" s="18"/>
      <c r="I875" s="20">
        <v>8651266625802</v>
      </c>
      <c r="J875" s="20"/>
      <c r="K875" s="20"/>
      <c r="L875" s="20"/>
      <c r="M875" s="18" t="s">
        <v>13703</v>
      </c>
      <c r="N875" s="18" t="s">
        <v>14669</v>
      </c>
      <c r="O875" s="18" t="s">
        <v>15456</v>
      </c>
      <c r="P875" s="18" t="s">
        <v>14499</v>
      </c>
      <c r="Q875" s="18" t="s">
        <v>7733</v>
      </c>
      <c r="R875" s="21">
        <v>46084</v>
      </c>
      <c r="S875" s="21">
        <v>46087</v>
      </c>
      <c r="T875" s="18"/>
      <c r="U875" s="18"/>
      <c r="V875" s="18"/>
      <c r="W875" s="18"/>
      <c r="X875" s="22"/>
      <c r="Y875" s="22"/>
    </row>
    <row r="876" spans="1:25" x14ac:dyDescent="0.25">
      <c r="A876" s="10">
        <v>8651265716956</v>
      </c>
      <c r="B876" s="18" t="s">
        <v>23</v>
      </c>
      <c r="C876" s="18" t="s">
        <v>24</v>
      </c>
      <c r="D876" s="19" t="s">
        <v>2882</v>
      </c>
      <c r="E876" s="18"/>
      <c r="F876" s="2" t="s">
        <v>5068</v>
      </c>
      <c r="G876" s="2" t="s">
        <v>15413</v>
      </c>
      <c r="H876" s="18"/>
      <c r="I876" s="20"/>
      <c r="J876" s="20"/>
      <c r="K876" s="20"/>
      <c r="L876" s="20"/>
      <c r="M876" s="18" t="s">
        <v>14084</v>
      </c>
      <c r="N876" s="18" t="s">
        <v>14560</v>
      </c>
      <c r="O876" s="18" t="s">
        <v>15456</v>
      </c>
      <c r="P876" s="18" t="s">
        <v>14499</v>
      </c>
      <c r="Q876" s="18" t="s">
        <v>8106</v>
      </c>
      <c r="R876" s="21">
        <v>46084</v>
      </c>
      <c r="S876" s="21">
        <v>46087</v>
      </c>
      <c r="T876" s="18"/>
      <c r="U876" s="18"/>
      <c r="V876" s="18"/>
      <c r="W876" s="18"/>
      <c r="X876" s="22"/>
      <c r="Y876" s="22"/>
    </row>
    <row r="877" spans="1:25" x14ac:dyDescent="0.25">
      <c r="A877" s="10">
        <v>8651258199000</v>
      </c>
      <c r="B877" s="18" t="s">
        <v>23</v>
      </c>
      <c r="C877" s="18" t="s">
        <v>24</v>
      </c>
      <c r="D877" s="19" t="s">
        <v>2500</v>
      </c>
      <c r="E877" s="18" t="s">
        <v>10620</v>
      </c>
      <c r="F877" s="2" t="s">
        <v>4843</v>
      </c>
      <c r="G877" s="2" t="s">
        <v>15413</v>
      </c>
      <c r="H877" s="18"/>
      <c r="I877" s="20">
        <v>8651258730040</v>
      </c>
      <c r="J877" s="20"/>
      <c r="K877" s="20"/>
      <c r="L877" s="20"/>
      <c r="M877" s="18" t="s">
        <v>13704</v>
      </c>
      <c r="N877" s="18" t="s">
        <v>14560</v>
      </c>
      <c r="O877" s="18" t="s">
        <v>15456</v>
      </c>
      <c r="P877" s="18" t="s">
        <v>14499</v>
      </c>
      <c r="Q877" s="18" t="s">
        <v>7734</v>
      </c>
      <c r="R877" s="21">
        <v>46084</v>
      </c>
      <c r="S877" s="21">
        <v>46087</v>
      </c>
      <c r="T877" s="18"/>
      <c r="U877" s="18"/>
      <c r="V877" s="18"/>
      <c r="W877" s="18"/>
      <c r="X877" s="22"/>
      <c r="Y877" s="22"/>
    </row>
    <row r="878" spans="1:25" x14ac:dyDescent="0.25">
      <c r="A878" s="10">
        <v>8651255170938</v>
      </c>
      <c r="B878" s="18" t="s">
        <v>23</v>
      </c>
      <c r="C878" s="18" t="s">
        <v>24</v>
      </c>
      <c r="D878" s="19" t="s">
        <v>2530</v>
      </c>
      <c r="E878" s="18" t="s">
        <v>10640</v>
      </c>
      <c r="F878" s="2" t="s">
        <v>4861</v>
      </c>
      <c r="G878" s="2" t="s">
        <v>15032</v>
      </c>
      <c r="H878" s="18"/>
      <c r="I878" s="20"/>
      <c r="J878" s="20"/>
      <c r="K878" s="20"/>
      <c r="L878" s="20"/>
      <c r="M878" s="18" t="s">
        <v>13734</v>
      </c>
      <c r="N878" s="18" t="s">
        <v>14995</v>
      </c>
      <c r="O878" s="18" t="s">
        <v>15456</v>
      </c>
      <c r="P878" s="18" t="s">
        <v>14499</v>
      </c>
      <c r="Q878" s="18" t="s">
        <v>7763</v>
      </c>
      <c r="R878" s="21">
        <v>46084</v>
      </c>
      <c r="S878" s="21">
        <v>46087</v>
      </c>
      <c r="T878" s="18"/>
      <c r="U878" s="18"/>
      <c r="V878" s="18"/>
      <c r="W878" s="18"/>
      <c r="X878" s="22"/>
      <c r="Y878" s="22"/>
    </row>
    <row r="879" spans="1:25" x14ac:dyDescent="0.25">
      <c r="A879" s="10">
        <v>8613560320161</v>
      </c>
      <c r="B879" s="18" t="s">
        <v>23</v>
      </c>
      <c r="C879" s="18" t="s">
        <v>24</v>
      </c>
      <c r="D879" s="19" t="s">
        <v>2534</v>
      </c>
      <c r="E879" s="18" t="s">
        <v>10644</v>
      </c>
      <c r="F879" s="2" t="s">
        <v>4863</v>
      </c>
      <c r="G879" s="2" t="s">
        <v>15413</v>
      </c>
      <c r="H879" s="18"/>
      <c r="I879" s="20"/>
      <c r="J879" s="20"/>
      <c r="K879" s="20"/>
      <c r="L879" s="20"/>
      <c r="M879" s="18" t="s">
        <v>13738</v>
      </c>
      <c r="N879" s="18" t="s">
        <v>14853</v>
      </c>
      <c r="O879" s="18" t="s">
        <v>15456</v>
      </c>
      <c r="P879" s="18" t="s">
        <v>14499</v>
      </c>
      <c r="Q879" s="18" t="s">
        <v>7767</v>
      </c>
      <c r="R879" s="21">
        <v>46084</v>
      </c>
      <c r="S879" s="21">
        <v>46087</v>
      </c>
      <c r="T879" s="18"/>
      <c r="U879" s="18"/>
      <c r="V879" s="18"/>
      <c r="W879" s="18"/>
      <c r="X879" s="22"/>
      <c r="Y879" s="22"/>
    </row>
    <row r="880" spans="1:25" x14ac:dyDescent="0.25">
      <c r="A880" s="10">
        <v>8657487169550</v>
      </c>
      <c r="B880" s="18" t="s">
        <v>23</v>
      </c>
      <c r="C880" s="18" t="s">
        <v>24</v>
      </c>
      <c r="D880" s="19" t="s">
        <v>2546</v>
      </c>
      <c r="E880" s="18" t="s">
        <v>10654</v>
      </c>
      <c r="F880" s="2" t="s">
        <v>4871</v>
      </c>
      <c r="G880" s="2" t="s">
        <v>15413</v>
      </c>
      <c r="H880" s="18"/>
      <c r="I880" s="20"/>
      <c r="J880" s="20"/>
      <c r="K880" s="20"/>
      <c r="L880" s="20"/>
      <c r="M880" s="18" t="s">
        <v>13750</v>
      </c>
      <c r="N880" s="18" t="s">
        <v>15161</v>
      </c>
      <c r="O880" s="18" t="s">
        <v>15456</v>
      </c>
      <c r="P880" s="18" t="s">
        <v>14499</v>
      </c>
      <c r="Q880" s="18" t="s">
        <v>7779</v>
      </c>
      <c r="R880" s="21">
        <v>46084</v>
      </c>
      <c r="S880" s="21">
        <v>46087</v>
      </c>
      <c r="T880" s="18"/>
      <c r="U880" s="18"/>
      <c r="V880" s="18"/>
      <c r="W880" s="18"/>
      <c r="X880" s="22"/>
      <c r="Y880" s="22"/>
    </row>
    <row r="881" spans="1:25" x14ac:dyDescent="0.25">
      <c r="A881" s="10">
        <v>862133580716</v>
      </c>
      <c r="B881" s="18" t="s">
        <v>23</v>
      </c>
      <c r="C881" s="18" t="s">
        <v>24</v>
      </c>
      <c r="D881" s="19" t="s">
        <v>2547</v>
      </c>
      <c r="E881" s="18" t="s">
        <v>10655</v>
      </c>
      <c r="F881" s="2" t="s">
        <v>4872</v>
      </c>
      <c r="G881" s="2" t="s">
        <v>15413</v>
      </c>
      <c r="H881" s="18"/>
      <c r="I881" s="20"/>
      <c r="J881" s="20"/>
      <c r="K881" s="20"/>
      <c r="L881" s="20"/>
      <c r="M881" s="18" t="s">
        <v>13751</v>
      </c>
      <c r="N881" s="18" t="s">
        <v>15190</v>
      </c>
      <c r="O881" s="18" t="s">
        <v>15456</v>
      </c>
      <c r="P881" s="18" t="s">
        <v>14499</v>
      </c>
      <c r="Q881" s="18" t="s">
        <v>7780</v>
      </c>
      <c r="R881" s="21">
        <v>46084</v>
      </c>
      <c r="S881" s="21">
        <v>46087</v>
      </c>
      <c r="T881" s="18"/>
      <c r="U881" s="18"/>
      <c r="V881" s="18"/>
      <c r="W881" s="18"/>
      <c r="X881" s="22"/>
      <c r="Y881" s="22"/>
    </row>
    <row r="882" spans="1:25" x14ac:dyDescent="0.25">
      <c r="A882" s="10">
        <v>8617315583555</v>
      </c>
      <c r="B882" s="18" t="s">
        <v>23</v>
      </c>
      <c r="C882" s="18" t="s">
        <v>24</v>
      </c>
      <c r="D882" s="19" t="s">
        <v>2548</v>
      </c>
      <c r="E882" s="18"/>
      <c r="F882" s="2" t="s">
        <v>4873</v>
      </c>
      <c r="G882" s="2" t="s">
        <v>15413</v>
      </c>
      <c r="H882" s="18"/>
      <c r="I882" s="20"/>
      <c r="J882" s="20"/>
      <c r="K882" s="20"/>
      <c r="L882" s="20"/>
      <c r="M882" s="18" t="s">
        <v>13752</v>
      </c>
      <c r="N882" s="18" t="s">
        <v>15191</v>
      </c>
      <c r="O882" s="18" t="s">
        <v>15456</v>
      </c>
      <c r="P882" s="18" t="s">
        <v>14499</v>
      </c>
      <c r="Q882" s="18" t="s">
        <v>7781</v>
      </c>
      <c r="R882" s="21">
        <v>46084</v>
      </c>
      <c r="S882" s="21">
        <v>46087</v>
      </c>
      <c r="T882" s="18"/>
      <c r="U882" s="18"/>
      <c r="V882" s="18"/>
      <c r="W882" s="18"/>
      <c r="X882" s="22"/>
      <c r="Y882" s="22"/>
    </row>
    <row r="883" spans="1:25" x14ac:dyDescent="0.25">
      <c r="A883" s="10">
        <v>8688312368</v>
      </c>
      <c r="B883" s="18" t="s">
        <v>23</v>
      </c>
      <c r="C883" s="18" t="s">
        <v>24</v>
      </c>
      <c r="D883" s="19" t="s">
        <v>2550</v>
      </c>
      <c r="E883" s="18" t="s">
        <v>10657</v>
      </c>
      <c r="F883" s="2" t="s">
        <v>4875</v>
      </c>
      <c r="G883" s="2" t="s">
        <v>15413</v>
      </c>
      <c r="H883" s="18"/>
      <c r="I883" s="20"/>
      <c r="J883" s="20"/>
      <c r="K883" s="20"/>
      <c r="L883" s="20"/>
      <c r="M883" s="18" t="s">
        <v>13754</v>
      </c>
      <c r="N883" s="18" t="s">
        <v>15133</v>
      </c>
      <c r="O883" s="18" t="s">
        <v>15456</v>
      </c>
      <c r="P883" s="18" t="s">
        <v>14499</v>
      </c>
      <c r="Q883" s="18" t="s">
        <v>7783</v>
      </c>
      <c r="R883" s="21">
        <v>46084</v>
      </c>
      <c r="S883" s="21">
        <v>46087</v>
      </c>
      <c r="T883" s="18"/>
      <c r="U883" s="18"/>
      <c r="V883" s="18"/>
      <c r="W883" s="18"/>
      <c r="X883" s="22"/>
      <c r="Y883" s="22"/>
    </row>
    <row r="884" spans="1:25" x14ac:dyDescent="0.25">
      <c r="A884" s="10">
        <v>8657686402366</v>
      </c>
      <c r="B884" s="18" t="s">
        <v>23</v>
      </c>
      <c r="C884" s="18" t="s">
        <v>24</v>
      </c>
      <c r="D884" s="19" t="s">
        <v>2558</v>
      </c>
      <c r="E884" s="18" t="s">
        <v>10665</v>
      </c>
      <c r="F884" s="2" t="s">
        <v>4879</v>
      </c>
      <c r="G884" s="2" t="s">
        <v>15413</v>
      </c>
      <c r="H884" s="18"/>
      <c r="I884" s="20">
        <v>8657686402361</v>
      </c>
      <c r="J884" s="20"/>
      <c r="K884" s="20"/>
      <c r="L884" s="20"/>
      <c r="M884" s="18" t="s">
        <v>13762</v>
      </c>
      <c r="N884" s="18" t="s">
        <v>14582</v>
      </c>
      <c r="O884" s="18" t="s">
        <v>15456</v>
      </c>
      <c r="P884" s="18" t="s">
        <v>14499</v>
      </c>
      <c r="Q884" s="18" t="s">
        <v>7790</v>
      </c>
      <c r="R884" s="21">
        <v>46084</v>
      </c>
      <c r="S884" s="21">
        <v>46087</v>
      </c>
      <c r="T884" s="18"/>
      <c r="U884" s="18"/>
      <c r="V884" s="18"/>
      <c r="W884" s="18"/>
      <c r="X884" s="22"/>
      <c r="Y884" s="22"/>
    </row>
    <row r="885" spans="1:25" x14ac:dyDescent="0.25">
      <c r="A885" s="10">
        <v>8657686163088</v>
      </c>
      <c r="B885" s="18" t="s">
        <v>23</v>
      </c>
      <c r="C885" s="18" t="s">
        <v>24</v>
      </c>
      <c r="D885" s="19" t="s">
        <v>2563</v>
      </c>
      <c r="E885" s="18"/>
      <c r="F885" s="2" t="s">
        <v>4881</v>
      </c>
      <c r="G885" s="2" t="s">
        <v>15413</v>
      </c>
      <c r="H885" s="18"/>
      <c r="I885" s="20"/>
      <c r="J885" s="20"/>
      <c r="K885" s="20"/>
      <c r="L885" s="20"/>
      <c r="M885" s="18" t="s">
        <v>13767</v>
      </c>
      <c r="N885" s="18" t="s">
        <v>15133</v>
      </c>
      <c r="O885" s="18" t="s">
        <v>15456</v>
      </c>
      <c r="P885" s="18" t="s">
        <v>14499</v>
      </c>
      <c r="Q885" s="18" t="s">
        <v>7795</v>
      </c>
      <c r="R885" s="21">
        <v>46084</v>
      </c>
      <c r="S885" s="21">
        <v>46087</v>
      </c>
      <c r="T885" s="18"/>
      <c r="U885" s="18"/>
      <c r="V885" s="18"/>
      <c r="W885" s="18"/>
      <c r="X885" s="22"/>
      <c r="Y885" s="22"/>
    </row>
    <row r="886" spans="1:25" x14ac:dyDescent="0.25">
      <c r="A886" s="10">
        <v>8657686403377</v>
      </c>
      <c r="B886" s="18" t="s">
        <v>23</v>
      </c>
      <c r="C886" s="18" t="s">
        <v>24</v>
      </c>
      <c r="D886" s="19" t="s">
        <v>2565</v>
      </c>
      <c r="E886" s="18" t="s">
        <v>10671</v>
      </c>
      <c r="F886" s="2" t="s">
        <v>4882</v>
      </c>
      <c r="G886" s="2" t="s">
        <v>15413</v>
      </c>
      <c r="H886" s="18"/>
      <c r="I886" s="20"/>
      <c r="J886" s="20"/>
      <c r="K886" s="20"/>
      <c r="L886" s="20"/>
      <c r="M886" s="18" t="s">
        <v>13769</v>
      </c>
      <c r="N886" s="18" t="s">
        <v>15133</v>
      </c>
      <c r="O886" s="18" t="s">
        <v>15456</v>
      </c>
      <c r="P886" s="18" t="s">
        <v>14499</v>
      </c>
      <c r="Q886" s="18" t="s">
        <v>7797</v>
      </c>
      <c r="R886" s="21">
        <v>46084</v>
      </c>
      <c r="S886" s="21">
        <v>46087</v>
      </c>
      <c r="T886" s="18"/>
      <c r="U886" s="18"/>
      <c r="V886" s="18"/>
      <c r="W886" s="18"/>
      <c r="X886" s="22"/>
      <c r="Y886" s="22"/>
    </row>
    <row r="887" spans="1:25" x14ac:dyDescent="0.25">
      <c r="A887" s="10">
        <v>8657683327128</v>
      </c>
      <c r="B887" s="18" t="s">
        <v>23</v>
      </c>
      <c r="C887" s="18" t="s">
        <v>24</v>
      </c>
      <c r="D887" s="19" t="s">
        <v>2566</v>
      </c>
      <c r="E887" s="18" t="s">
        <v>10672</v>
      </c>
      <c r="F887" s="2" t="s">
        <v>4883</v>
      </c>
      <c r="G887" s="2" t="s">
        <v>15413</v>
      </c>
      <c r="H887" s="18"/>
      <c r="I887" s="20"/>
      <c r="J887" s="20"/>
      <c r="K887" s="20"/>
      <c r="L887" s="20"/>
      <c r="M887" s="18" t="s">
        <v>13770</v>
      </c>
      <c r="N887" s="18" t="s">
        <v>14582</v>
      </c>
      <c r="O887" s="18" t="s">
        <v>15456</v>
      </c>
      <c r="P887" s="18" t="s">
        <v>14499</v>
      </c>
      <c r="Q887" s="18" t="s">
        <v>7798</v>
      </c>
      <c r="R887" s="21">
        <v>46084</v>
      </c>
      <c r="S887" s="21">
        <v>46087</v>
      </c>
      <c r="T887" s="18"/>
      <c r="U887" s="18"/>
      <c r="V887" s="18"/>
      <c r="W887" s="18"/>
      <c r="X887" s="22"/>
      <c r="Y887" s="22"/>
    </row>
    <row r="888" spans="1:25" x14ac:dyDescent="0.25">
      <c r="A888" s="10">
        <v>8618968603730</v>
      </c>
      <c r="B888" s="18" t="s">
        <v>23</v>
      </c>
      <c r="C888" s="18" t="s">
        <v>24</v>
      </c>
      <c r="D888" s="19" t="s">
        <v>2567</v>
      </c>
      <c r="E888" s="18"/>
      <c r="F888" s="2" t="s">
        <v>4884</v>
      </c>
      <c r="G888" s="2" t="s">
        <v>15413</v>
      </c>
      <c r="H888" s="18"/>
      <c r="I888" s="20"/>
      <c r="J888" s="20"/>
      <c r="K888" s="20"/>
      <c r="L888" s="20"/>
      <c r="M888" s="18" t="s">
        <v>13771</v>
      </c>
      <c r="N888" s="18" t="s">
        <v>15133</v>
      </c>
      <c r="O888" s="18" t="s">
        <v>15456</v>
      </c>
      <c r="P888" s="18" t="s">
        <v>14499</v>
      </c>
      <c r="Q888" s="18" t="s">
        <v>7799</v>
      </c>
      <c r="R888" s="21">
        <v>46084</v>
      </c>
      <c r="S888" s="21">
        <v>46087</v>
      </c>
      <c r="T888" s="18"/>
      <c r="U888" s="18"/>
      <c r="V888" s="18"/>
      <c r="W888" s="18"/>
      <c r="X888" s="22"/>
      <c r="Y888" s="22"/>
    </row>
    <row r="889" spans="1:25" x14ac:dyDescent="0.25">
      <c r="A889" s="10">
        <v>8657686388678</v>
      </c>
      <c r="B889" s="18" t="s">
        <v>23</v>
      </c>
      <c r="C889" s="18" t="s">
        <v>24</v>
      </c>
      <c r="D889" s="19" t="s">
        <v>2568</v>
      </c>
      <c r="E889" s="18" t="s">
        <v>10673</v>
      </c>
      <c r="F889" s="2" t="s">
        <v>4885</v>
      </c>
      <c r="G889" s="2" t="s">
        <v>15413</v>
      </c>
      <c r="H889" s="18"/>
      <c r="I889" s="20"/>
      <c r="J889" s="20"/>
      <c r="K889" s="20"/>
      <c r="L889" s="20"/>
      <c r="M889" s="18" t="s">
        <v>13772</v>
      </c>
      <c r="N889" s="18" t="s">
        <v>14582</v>
      </c>
      <c r="O889" s="18" t="s">
        <v>15456</v>
      </c>
      <c r="P889" s="18" t="s">
        <v>14499</v>
      </c>
      <c r="Q889" s="18" t="s">
        <v>7800</v>
      </c>
      <c r="R889" s="21">
        <v>46084</v>
      </c>
      <c r="S889" s="21">
        <v>46087</v>
      </c>
      <c r="T889" s="18"/>
      <c r="U889" s="18"/>
      <c r="V889" s="18"/>
      <c r="W889" s="18"/>
      <c r="X889" s="22"/>
      <c r="Y889" s="22"/>
    </row>
    <row r="890" spans="1:25" x14ac:dyDescent="0.25">
      <c r="A890" s="10">
        <v>8657687410000</v>
      </c>
      <c r="B890" s="18" t="s">
        <v>23</v>
      </c>
      <c r="C890" s="18" t="s">
        <v>24</v>
      </c>
      <c r="D890" s="19" t="s">
        <v>2570</v>
      </c>
      <c r="E890" s="18" t="s">
        <v>10675</v>
      </c>
      <c r="F890" s="2" t="s">
        <v>4886</v>
      </c>
      <c r="G890" s="2" t="s">
        <v>15413</v>
      </c>
      <c r="H890" s="18"/>
      <c r="I890" s="20"/>
      <c r="J890" s="20"/>
      <c r="K890" s="20"/>
      <c r="L890" s="20"/>
      <c r="M890" s="18" t="s">
        <v>13774</v>
      </c>
      <c r="N890" s="18" t="s">
        <v>15133</v>
      </c>
      <c r="O890" s="18" t="s">
        <v>15456</v>
      </c>
      <c r="P890" s="18" t="s">
        <v>14499</v>
      </c>
      <c r="Q890" s="18" t="s">
        <v>7802</v>
      </c>
      <c r="R890" s="21">
        <v>46084</v>
      </c>
      <c r="S890" s="21">
        <v>46087</v>
      </c>
      <c r="T890" s="18"/>
      <c r="U890" s="18"/>
      <c r="V890" s="18"/>
      <c r="W890" s="18"/>
      <c r="X890" s="22"/>
      <c r="Y890" s="22"/>
    </row>
    <row r="891" spans="1:25" x14ac:dyDescent="0.25">
      <c r="A891" s="10">
        <v>8657686448808</v>
      </c>
      <c r="B891" s="18" t="s">
        <v>23</v>
      </c>
      <c r="C891" s="18" t="s">
        <v>24</v>
      </c>
      <c r="D891" s="19" t="s">
        <v>2571</v>
      </c>
      <c r="E891" s="18" t="s">
        <v>10676</v>
      </c>
      <c r="F891" s="2" t="s">
        <v>4887</v>
      </c>
      <c r="G891" s="2" t="s">
        <v>15413</v>
      </c>
      <c r="H891" s="18"/>
      <c r="I891" s="20"/>
      <c r="J891" s="20"/>
      <c r="K891" s="20"/>
      <c r="L891" s="20"/>
      <c r="M891" s="18" t="s">
        <v>13775</v>
      </c>
      <c r="N891" s="18" t="s">
        <v>15133</v>
      </c>
      <c r="O891" s="18" t="s">
        <v>15456</v>
      </c>
      <c r="P891" s="18" t="s">
        <v>14499</v>
      </c>
      <c r="Q891" s="18" t="s">
        <v>7803</v>
      </c>
      <c r="R891" s="21">
        <v>46084</v>
      </c>
      <c r="S891" s="21">
        <v>46087</v>
      </c>
      <c r="T891" s="18"/>
      <c r="U891" s="18"/>
      <c r="V891" s="18"/>
      <c r="W891" s="18"/>
      <c r="X891" s="22"/>
      <c r="Y891" s="22"/>
    </row>
    <row r="892" spans="1:25" x14ac:dyDescent="0.25">
      <c r="A892" s="10">
        <v>8657487484328</v>
      </c>
      <c r="B892" s="18" t="s">
        <v>23</v>
      </c>
      <c r="C892" s="18" t="s">
        <v>24</v>
      </c>
      <c r="D892" s="19" t="s">
        <v>2573</v>
      </c>
      <c r="E892" s="18" t="s">
        <v>10678</v>
      </c>
      <c r="F892" s="2" t="s">
        <v>4888</v>
      </c>
      <c r="G892" s="2" t="s">
        <v>15413</v>
      </c>
      <c r="H892" s="18"/>
      <c r="I892" s="20"/>
      <c r="J892" s="20"/>
      <c r="K892" s="20"/>
      <c r="L892" s="20"/>
      <c r="M892" s="18" t="s">
        <v>13777</v>
      </c>
      <c r="N892" s="18" t="s">
        <v>15133</v>
      </c>
      <c r="O892" s="18" t="s">
        <v>15456</v>
      </c>
      <c r="P892" s="18" t="s">
        <v>14499</v>
      </c>
      <c r="Q892" s="18" t="s">
        <v>7805</v>
      </c>
      <c r="R892" s="21">
        <v>46084</v>
      </c>
      <c r="S892" s="21">
        <v>46087</v>
      </c>
      <c r="T892" s="18"/>
      <c r="U892" s="18"/>
      <c r="V892" s="18"/>
      <c r="W892" s="18"/>
      <c r="X892" s="22"/>
      <c r="Y892" s="22"/>
    </row>
    <row r="893" spans="1:25" x14ac:dyDescent="0.25">
      <c r="A893" s="10">
        <v>8657686380567</v>
      </c>
      <c r="B893" s="18" t="s">
        <v>23</v>
      </c>
      <c r="C893" s="18" t="s">
        <v>24</v>
      </c>
      <c r="D893" s="19" t="s">
        <v>2574</v>
      </c>
      <c r="E893" s="18"/>
      <c r="F893" s="2" t="s">
        <v>4889</v>
      </c>
      <c r="G893" s="2" t="s">
        <v>15413</v>
      </c>
      <c r="H893" s="18"/>
      <c r="I893" s="20"/>
      <c r="J893" s="20"/>
      <c r="K893" s="20"/>
      <c r="L893" s="20"/>
      <c r="M893" s="18" t="s">
        <v>13778</v>
      </c>
      <c r="N893" s="18" t="s">
        <v>15133</v>
      </c>
      <c r="O893" s="18" t="s">
        <v>15456</v>
      </c>
      <c r="P893" s="18" t="s">
        <v>14499</v>
      </c>
      <c r="Q893" s="18" t="s">
        <v>7806</v>
      </c>
      <c r="R893" s="21">
        <v>46084</v>
      </c>
      <c r="S893" s="21">
        <v>46087</v>
      </c>
      <c r="T893" s="18"/>
      <c r="U893" s="18"/>
      <c r="V893" s="18"/>
      <c r="W893" s="18"/>
      <c r="X893" s="22"/>
      <c r="Y893" s="22"/>
    </row>
    <row r="894" spans="1:25" x14ac:dyDescent="0.25">
      <c r="A894" s="10">
        <v>8657687493999</v>
      </c>
      <c r="B894" s="18" t="s">
        <v>23</v>
      </c>
      <c r="C894" s="18" t="s">
        <v>24</v>
      </c>
      <c r="D894" s="19" t="s">
        <v>2575</v>
      </c>
      <c r="E894" s="18" t="s">
        <v>10679</v>
      </c>
      <c r="F894" s="2" t="s">
        <v>4890</v>
      </c>
      <c r="G894" s="2" t="s">
        <v>15413</v>
      </c>
      <c r="H894" s="18"/>
      <c r="I894" s="20"/>
      <c r="J894" s="20"/>
      <c r="K894" s="20"/>
      <c r="L894" s="20"/>
      <c r="M894" s="18" t="s">
        <v>13779</v>
      </c>
      <c r="N894" s="18" t="s">
        <v>15133</v>
      </c>
      <c r="O894" s="18" t="s">
        <v>15456</v>
      </c>
      <c r="P894" s="18" t="s">
        <v>14499</v>
      </c>
      <c r="Q894" s="18" t="s">
        <v>7807</v>
      </c>
      <c r="R894" s="21">
        <v>46084</v>
      </c>
      <c r="S894" s="21">
        <v>46087</v>
      </c>
      <c r="T894" s="18"/>
      <c r="U894" s="18"/>
      <c r="V894" s="18"/>
      <c r="W894" s="18"/>
      <c r="X894" s="22"/>
      <c r="Y894" s="22"/>
    </row>
    <row r="895" spans="1:25" x14ac:dyDescent="0.25">
      <c r="A895" s="10">
        <v>8657686487888</v>
      </c>
      <c r="B895" s="18" t="s">
        <v>23</v>
      </c>
      <c r="C895" s="18" t="s">
        <v>24</v>
      </c>
      <c r="D895" s="19" t="s">
        <v>2577</v>
      </c>
      <c r="E895" s="18" t="s">
        <v>10681</v>
      </c>
      <c r="F895" s="2" t="s">
        <v>4891</v>
      </c>
      <c r="G895" s="2" t="s">
        <v>15413</v>
      </c>
      <c r="H895" s="18"/>
      <c r="I895" s="20">
        <v>8657686426808</v>
      </c>
      <c r="J895" s="20"/>
      <c r="K895" s="20"/>
      <c r="L895" s="20"/>
      <c r="M895" s="18" t="s">
        <v>13781</v>
      </c>
      <c r="N895" s="18" t="s">
        <v>15133</v>
      </c>
      <c r="O895" s="18" t="s">
        <v>15456</v>
      </c>
      <c r="P895" s="18" t="s">
        <v>14499</v>
      </c>
      <c r="Q895" s="18" t="s">
        <v>7809</v>
      </c>
      <c r="R895" s="21">
        <v>46084</v>
      </c>
      <c r="S895" s="21">
        <v>46087</v>
      </c>
      <c r="T895" s="18"/>
      <c r="U895" s="18"/>
      <c r="V895" s="18"/>
      <c r="W895" s="18"/>
      <c r="X895" s="22"/>
      <c r="Y895" s="22"/>
    </row>
    <row r="896" spans="1:25" x14ac:dyDescent="0.25">
      <c r="A896" s="10">
        <v>8657688010521</v>
      </c>
      <c r="B896" s="18" t="s">
        <v>23</v>
      </c>
      <c r="C896" s="18" t="s">
        <v>24</v>
      </c>
      <c r="D896" s="19" t="s">
        <v>2578</v>
      </c>
      <c r="E896" s="18"/>
      <c r="F896" s="2" t="s">
        <v>4892</v>
      </c>
      <c r="G896" s="2" t="s">
        <v>15413</v>
      </c>
      <c r="H896" s="18"/>
      <c r="I896" s="20"/>
      <c r="J896" s="20"/>
      <c r="K896" s="20"/>
      <c r="L896" s="20"/>
      <c r="M896" s="18" t="s">
        <v>13782</v>
      </c>
      <c r="N896" s="18" t="s">
        <v>15133</v>
      </c>
      <c r="O896" s="18" t="s">
        <v>15456</v>
      </c>
      <c r="P896" s="18" t="s">
        <v>14499</v>
      </c>
      <c r="Q896" s="18" t="s">
        <v>7810</v>
      </c>
      <c r="R896" s="21">
        <v>46084</v>
      </c>
      <c r="S896" s="21">
        <v>46087</v>
      </c>
      <c r="T896" s="18"/>
      <c r="U896" s="18"/>
      <c r="V896" s="18"/>
      <c r="W896" s="18"/>
      <c r="X896" s="22"/>
      <c r="Y896" s="22"/>
    </row>
    <row r="897" spans="1:25" x14ac:dyDescent="0.25">
      <c r="A897" s="10">
        <v>8657687412816</v>
      </c>
      <c r="B897" s="18" t="s">
        <v>23</v>
      </c>
      <c r="C897" s="18" t="s">
        <v>24</v>
      </c>
      <c r="D897" s="19" t="s">
        <v>2579</v>
      </c>
      <c r="E897" s="18" t="s">
        <v>10682</v>
      </c>
      <c r="F897" s="2" t="s">
        <v>4893</v>
      </c>
      <c r="G897" s="2" t="s">
        <v>15413</v>
      </c>
      <c r="H897" s="18"/>
      <c r="I897" s="20"/>
      <c r="J897" s="20"/>
      <c r="K897" s="20"/>
      <c r="L897" s="20"/>
      <c r="M897" s="18" t="s">
        <v>13783</v>
      </c>
      <c r="N897" s="18" t="s">
        <v>15133</v>
      </c>
      <c r="O897" s="18" t="s">
        <v>15456</v>
      </c>
      <c r="P897" s="18" t="s">
        <v>14499</v>
      </c>
      <c r="Q897" s="18" t="s">
        <v>7811</v>
      </c>
      <c r="R897" s="21">
        <v>46084</v>
      </c>
      <c r="S897" s="21">
        <v>46087</v>
      </c>
      <c r="T897" s="18"/>
      <c r="U897" s="18"/>
      <c r="V897" s="18"/>
      <c r="W897" s="18"/>
      <c r="X897" s="22"/>
      <c r="Y897" s="22"/>
    </row>
    <row r="898" spans="1:25" x14ac:dyDescent="0.25">
      <c r="A898" s="10">
        <v>8657689919166</v>
      </c>
      <c r="B898" s="18" t="s">
        <v>23</v>
      </c>
      <c r="C898" s="18" t="s">
        <v>24</v>
      </c>
      <c r="D898" s="19" t="s">
        <v>2580</v>
      </c>
      <c r="E898" s="18" t="s">
        <v>10683</v>
      </c>
      <c r="F898" s="2" t="s">
        <v>4894</v>
      </c>
      <c r="G898" s="2" t="s">
        <v>15413</v>
      </c>
      <c r="H898" s="18"/>
      <c r="I898" s="20"/>
      <c r="J898" s="20"/>
      <c r="K898" s="20"/>
      <c r="L898" s="20"/>
      <c r="M898" s="18" t="s">
        <v>13784</v>
      </c>
      <c r="N898" s="18" t="s">
        <v>15133</v>
      </c>
      <c r="O898" s="18" t="s">
        <v>15456</v>
      </c>
      <c r="P898" s="18" t="s">
        <v>14499</v>
      </c>
      <c r="Q898" s="18" t="s">
        <v>7812</v>
      </c>
      <c r="R898" s="21">
        <v>46084</v>
      </c>
      <c r="S898" s="21">
        <v>46087</v>
      </c>
      <c r="T898" s="18"/>
      <c r="U898" s="18"/>
      <c r="V898" s="18"/>
      <c r="W898" s="18"/>
      <c r="X898" s="22"/>
      <c r="Y898" s="22"/>
    </row>
    <row r="899" spans="1:25" x14ac:dyDescent="0.25">
      <c r="A899" s="10">
        <v>8657686229528</v>
      </c>
      <c r="B899" s="18" t="s">
        <v>23</v>
      </c>
      <c r="C899" s="18" t="s">
        <v>24</v>
      </c>
      <c r="D899" s="19" t="s">
        <v>2581</v>
      </c>
      <c r="E899" s="18" t="s">
        <v>10684</v>
      </c>
      <c r="F899" s="2" t="s">
        <v>4895</v>
      </c>
      <c r="G899" s="2" t="s">
        <v>15413</v>
      </c>
      <c r="H899" s="18"/>
      <c r="I899" s="20"/>
      <c r="J899" s="20"/>
      <c r="K899" s="20"/>
      <c r="L899" s="20"/>
      <c r="M899" s="18" t="s">
        <v>13785</v>
      </c>
      <c r="N899" s="18" t="s">
        <v>14582</v>
      </c>
      <c r="O899" s="18" t="s">
        <v>15456</v>
      </c>
      <c r="P899" s="18" t="s">
        <v>14499</v>
      </c>
      <c r="Q899" s="18" t="s">
        <v>7813</v>
      </c>
      <c r="R899" s="21">
        <v>46084</v>
      </c>
      <c r="S899" s="21">
        <v>46087</v>
      </c>
      <c r="T899" s="18"/>
      <c r="U899" s="18"/>
      <c r="V899" s="18"/>
      <c r="W899" s="18"/>
      <c r="X899" s="22"/>
      <c r="Y899" s="22"/>
    </row>
    <row r="900" spans="1:25" x14ac:dyDescent="0.25">
      <c r="A900" s="10">
        <v>8615215837918</v>
      </c>
      <c r="B900" s="18" t="s">
        <v>23</v>
      </c>
      <c r="C900" s="18" t="s">
        <v>24</v>
      </c>
      <c r="D900" s="19" t="s">
        <v>2582</v>
      </c>
      <c r="E900" s="18" t="s">
        <v>10685</v>
      </c>
      <c r="F900" s="2" t="s">
        <v>4567</v>
      </c>
      <c r="G900" s="2" t="s">
        <v>15413</v>
      </c>
      <c r="H900" s="18"/>
      <c r="I900" s="20"/>
      <c r="J900" s="20"/>
      <c r="K900" s="20"/>
      <c r="L900" s="20"/>
      <c r="M900" s="18" t="s">
        <v>13786</v>
      </c>
      <c r="N900" s="18" t="s">
        <v>15192</v>
      </c>
      <c r="O900" s="18" t="s">
        <v>15456</v>
      </c>
      <c r="P900" s="18" t="s">
        <v>14499</v>
      </c>
      <c r="Q900" s="18" t="s">
        <v>7814</v>
      </c>
      <c r="R900" s="21">
        <v>46084</v>
      </c>
      <c r="S900" s="21">
        <v>46087</v>
      </c>
      <c r="T900" s="18"/>
      <c r="U900" s="18"/>
      <c r="V900" s="18"/>
      <c r="W900" s="18"/>
      <c r="X900" s="22"/>
      <c r="Y900" s="22"/>
    </row>
    <row r="901" spans="1:25" x14ac:dyDescent="0.25">
      <c r="A901" s="10">
        <v>8657686322165</v>
      </c>
      <c r="B901" s="18" t="s">
        <v>23</v>
      </c>
      <c r="C901" s="18" t="s">
        <v>24</v>
      </c>
      <c r="D901" s="19" t="s">
        <v>2560</v>
      </c>
      <c r="E901" s="18" t="s">
        <v>10667</v>
      </c>
      <c r="F901" s="2" t="s">
        <v>4880</v>
      </c>
      <c r="G901" s="2" t="s">
        <v>15413</v>
      </c>
      <c r="H901" s="18"/>
      <c r="I901" s="20">
        <v>8657686322120</v>
      </c>
      <c r="J901" s="20"/>
      <c r="K901" s="20"/>
      <c r="L901" s="20"/>
      <c r="M901" s="18" t="s">
        <v>13764</v>
      </c>
      <c r="N901" s="18" t="s">
        <v>14582</v>
      </c>
      <c r="O901" s="18" t="s">
        <v>15456</v>
      </c>
      <c r="P901" s="18" t="s">
        <v>14499</v>
      </c>
      <c r="Q901" s="18" t="s">
        <v>7792</v>
      </c>
      <c r="R901" s="21">
        <v>46084</v>
      </c>
      <c r="S901" s="21">
        <v>46087</v>
      </c>
      <c r="T901" s="18"/>
      <c r="U901" s="18"/>
      <c r="V901" s="18"/>
      <c r="W901" s="18"/>
      <c r="X901" s="22"/>
      <c r="Y901" s="22"/>
    </row>
    <row r="902" spans="1:25" x14ac:dyDescent="0.25">
      <c r="A902" s="10">
        <v>8657686226628</v>
      </c>
      <c r="B902" s="18" t="s">
        <v>23</v>
      </c>
      <c r="C902" s="18" t="s">
        <v>24</v>
      </c>
      <c r="D902" s="19" t="s">
        <v>2584</v>
      </c>
      <c r="E902" s="18" t="s">
        <v>10687</v>
      </c>
      <c r="F902" s="2" t="s">
        <v>4896</v>
      </c>
      <c r="G902" s="2" t="s">
        <v>15413</v>
      </c>
      <c r="H902" s="18"/>
      <c r="I902" s="20"/>
      <c r="J902" s="20"/>
      <c r="K902" s="20"/>
      <c r="L902" s="20"/>
      <c r="M902" s="18" t="s">
        <v>13788</v>
      </c>
      <c r="N902" s="18" t="s">
        <v>15133</v>
      </c>
      <c r="O902" s="18" t="s">
        <v>15456</v>
      </c>
      <c r="P902" s="18" t="s">
        <v>14499</v>
      </c>
      <c r="Q902" s="18" t="s">
        <v>7816</v>
      </c>
      <c r="R902" s="21">
        <v>46084</v>
      </c>
      <c r="S902" s="21">
        <v>46087</v>
      </c>
      <c r="T902" s="18"/>
      <c r="U902" s="18"/>
      <c r="V902" s="18"/>
      <c r="W902" s="18"/>
      <c r="X902" s="22"/>
      <c r="Y902" s="22"/>
    </row>
    <row r="903" spans="1:25" x14ac:dyDescent="0.25">
      <c r="A903" s="10">
        <v>8657684030668</v>
      </c>
      <c r="B903" s="18" t="s">
        <v>23</v>
      </c>
      <c r="C903" s="18" t="s">
        <v>24</v>
      </c>
      <c r="D903" s="19" t="s">
        <v>2585</v>
      </c>
      <c r="E903" s="18" t="s">
        <v>10688</v>
      </c>
      <c r="F903" s="2" t="s">
        <v>4897</v>
      </c>
      <c r="G903" s="2" t="s">
        <v>15413</v>
      </c>
      <c r="H903" s="18"/>
      <c r="I903" s="20"/>
      <c r="J903" s="20"/>
      <c r="K903" s="20"/>
      <c r="L903" s="20"/>
      <c r="M903" s="18" t="s">
        <v>13789</v>
      </c>
      <c r="N903" s="18" t="s">
        <v>15193</v>
      </c>
      <c r="O903" s="18" t="s">
        <v>15456</v>
      </c>
      <c r="P903" s="18" t="s">
        <v>14499</v>
      </c>
      <c r="Q903" s="18" t="s">
        <v>7817</v>
      </c>
      <c r="R903" s="21">
        <v>46084</v>
      </c>
      <c r="S903" s="21">
        <v>46087</v>
      </c>
      <c r="T903" s="18"/>
      <c r="U903" s="18"/>
      <c r="V903" s="18"/>
      <c r="W903" s="18"/>
      <c r="X903" s="22"/>
      <c r="Y903" s="22"/>
    </row>
    <row r="904" spans="1:25" x14ac:dyDescent="0.25">
      <c r="A904" s="10">
        <v>862165630428</v>
      </c>
      <c r="B904" s="18" t="s">
        <v>23</v>
      </c>
      <c r="C904" s="18" t="s">
        <v>24</v>
      </c>
      <c r="D904" s="19" t="s">
        <v>2590</v>
      </c>
      <c r="E904" s="18" t="s">
        <v>10692</v>
      </c>
      <c r="F904" s="2" t="s">
        <v>4900</v>
      </c>
      <c r="G904" s="2" t="s">
        <v>15413</v>
      </c>
      <c r="H904" s="18"/>
      <c r="I904" s="20">
        <v>862165630429</v>
      </c>
      <c r="J904" s="20"/>
      <c r="K904" s="20"/>
      <c r="L904" s="20"/>
      <c r="M904" s="18" t="s">
        <v>13794</v>
      </c>
      <c r="N904" s="18" t="s">
        <v>14573</v>
      </c>
      <c r="O904" s="18" t="s">
        <v>15456</v>
      </c>
      <c r="P904" s="18" t="s">
        <v>14499</v>
      </c>
      <c r="Q904" s="18" t="s">
        <v>7821</v>
      </c>
      <c r="R904" s="21">
        <v>46084</v>
      </c>
      <c r="S904" s="21">
        <v>46087</v>
      </c>
      <c r="T904" s="18"/>
      <c r="U904" s="18"/>
      <c r="V904" s="18"/>
      <c r="W904" s="18"/>
      <c r="X904" s="22"/>
      <c r="Y904" s="22"/>
    </row>
    <row r="905" spans="1:25" x14ac:dyDescent="0.25">
      <c r="A905" s="10">
        <v>863153195893</v>
      </c>
      <c r="B905" s="18" t="s">
        <v>23</v>
      </c>
      <c r="C905" s="18" t="s">
        <v>24</v>
      </c>
      <c r="D905" s="19" t="s">
        <v>2595</v>
      </c>
      <c r="E905" s="18"/>
      <c r="F905" s="2" t="s">
        <v>4903</v>
      </c>
      <c r="G905" s="2" t="s">
        <v>15413</v>
      </c>
      <c r="H905" s="18"/>
      <c r="I905" s="20"/>
      <c r="J905" s="20"/>
      <c r="K905" s="20"/>
      <c r="L905" s="20"/>
      <c r="M905" s="18" t="s">
        <v>13799</v>
      </c>
      <c r="N905" s="18" t="s">
        <v>14628</v>
      </c>
      <c r="O905" s="18" t="s">
        <v>15456</v>
      </c>
      <c r="P905" s="18" t="s">
        <v>14499</v>
      </c>
      <c r="Q905" s="18" t="s">
        <v>7826</v>
      </c>
      <c r="R905" s="21">
        <v>46084</v>
      </c>
      <c r="S905" s="21">
        <v>46087</v>
      </c>
      <c r="T905" s="18"/>
      <c r="U905" s="18"/>
      <c r="V905" s="18"/>
      <c r="W905" s="18"/>
      <c r="X905" s="22"/>
      <c r="Y905" s="22"/>
    </row>
    <row r="906" spans="1:25" x14ac:dyDescent="0.25">
      <c r="A906" s="10">
        <v>863157139888</v>
      </c>
      <c r="B906" s="18" t="s">
        <v>23</v>
      </c>
      <c r="C906" s="18" t="s">
        <v>24</v>
      </c>
      <c r="D906" s="19" t="s">
        <v>2593</v>
      </c>
      <c r="E906" s="18" t="s">
        <v>10695</v>
      </c>
      <c r="F906" s="2" t="s">
        <v>4902</v>
      </c>
      <c r="G906" s="2" t="s">
        <v>15413</v>
      </c>
      <c r="H906" s="18"/>
      <c r="I906" s="20">
        <v>863157139888</v>
      </c>
      <c r="J906" s="20"/>
      <c r="K906" s="20"/>
      <c r="L906" s="20"/>
      <c r="M906" s="18" t="s">
        <v>13797</v>
      </c>
      <c r="N906" s="18" t="s">
        <v>14911</v>
      </c>
      <c r="O906" s="18" t="s">
        <v>15456</v>
      </c>
      <c r="P906" s="18" t="s">
        <v>14499</v>
      </c>
      <c r="Q906" s="18" t="s">
        <v>7824</v>
      </c>
      <c r="R906" s="21">
        <v>46084</v>
      </c>
      <c r="S906" s="21">
        <v>46087</v>
      </c>
      <c r="T906" s="18"/>
      <c r="U906" s="18"/>
      <c r="V906" s="18"/>
      <c r="W906" s="18"/>
      <c r="X906" s="22"/>
      <c r="Y906" s="22"/>
    </row>
    <row r="907" spans="1:25" x14ac:dyDescent="0.25">
      <c r="A907" s="10">
        <v>8613804285100</v>
      </c>
      <c r="B907" s="18" t="s">
        <v>23</v>
      </c>
      <c r="C907" s="18" t="s">
        <v>24</v>
      </c>
      <c r="D907" s="19" t="s">
        <v>2609</v>
      </c>
      <c r="E907" s="18" t="s">
        <v>10709</v>
      </c>
      <c r="F907" s="2" t="s">
        <v>4906</v>
      </c>
      <c r="G907" s="2" t="s">
        <v>15413</v>
      </c>
      <c r="H907" s="18"/>
      <c r="I907" s="20"/>
      <c r="J907" s="20"/>
      <c r="K907" s="20"/>
      <c r="L907" s="20"/>
      <c r="M907" s="18" t="s">
        <v>13813</v>
      </c>
      <c r="N907" s="18" t="s">
        <v>14968</v>
      </c>
      <c r="O907" s="18" t="s">
        <v>15456</v>
      </c>
      <c r="P907" s="18" t="s">
        <v>14499</v>
      </c>
      <c r="Q907" s="18" t="s">
        <v>7840</v>
      </c>
      <c r="R907" s="21">
        <v>46084</v>
      </c>
      <c r="S907" s="21">
        <v>46087</v>
      </c>
      <c r="T907" s="18"/>
      <c r="U907" s="18"/>
      <c r="V907" s="18"/>
      <c r="W907" s="18"/>
      <c r="X907" s="22"/>
      <c r="Y907" s="22"/>
    </row>
    <row r="908" spans="1:25" x14ac:dyDescent="0.25">
      <c r="A908" s="10">
        <v>862167687220</v>
      </c>
      <c r="B908" s="18" t="s">
        <v>23</v>
      </c>
      <c r="C908" s="18" t="s">
        <v>24</v>
      </c>
      <c r="D908" s="19" t="s">
        <v>2611</v>
      </c>
      <c r="E908" s="18" t="s">
        <v>10711</v>
      </c>
      <c r="F908" s="2" t="s">
        <v>4907</v>
      </c>
      <c r="G908" s="2" t="s">
        <v>15413</v>
      </c>
      <c r="H908" s="18"/>
      <c r="I908" s="20">
        <v>862167687000</v>
      </c>
      <c r="J908" s="20"/>
      <c r="K908" s="20"/>
      <c r="L908" s="20"/>
      <c r="M908" s="18" t="s">
        <v>13815</v>
      </c>
      <c r="N908" s="18" t="s">
        <v>14573</v>
      </c>
      <c r="O908" s="18" t="s">
        <v>15456</v>
      </c>
      <c r="P908" s="18" t="s">
        <v>14499</v>
      </c>
      <c r="Q908" s="18" t="s">
        <v>7842</v>
      </c>
      <c r="R908" s="21">
        <v>46084</v>
      </c>
      <c r="S908" s="21">
        <v>46087</v>
      </c>
      <c r="T908" s="18"/>
      <c r="U908" s="18"/>
      <c r="V908" s="18"/>
      <c r="W908" s="18"/>
      <c r="X908" s="22"/>
      <c r="Y908" s="22"/>
    </row>
    <row r="909" spans="1:25" x14ac:dyDescent="0.25">
      <c r="A909" s="10">
        <v>862585587098</v>
      </c>
      <c r="B909" s="18" t="s">
        <v>23</v>
      </c>
      <c r="C909" s="18" t="s">
        <v>24</v>
      </c>
      <c r="D909" s="19" t="s">
        <v>2629</v>
      </c>
      <c r="E909" s="18" t="s">
        <v>10729</v>
      </c>
      <c r="F909" s="2" t="s">
        <v>4917</v>
      </c>
      <c r="G909" s="2" t="s">
        <v>15413</v>
      </c>
      <c r="H909" s="18"/>
      <c r="I909" s="20">
        <v>862585587099</v>
      </c>
      <c r="J909" s="20"/>
      <c r="K909" s="20"/>
      <c r="L909" s="20"/>
      <c r="M909" s="18" t="s">
        <v>13833</v>
      </c>
      <c r="N909" s="18" t="s">
        <v>14560</v>
      </c>
      <c r="O909" s="18" t="s">
        <v>15456</v>
      </c>
      <c r="P909" s="18" t="s">
        <v>14499</v>
      </c>
      <c r="Q909" s="18" t="s">
        <v>7860</v>
      </c>
      <c r="R909" s="21">
        <v>46084</v>
      </c>
      <c r="S909" s="21">
        <v>46087</v>
      </c>
      <c r="T909" s="18"/>
      <c r="U909" s="18"/>
      <c r="V909" s="18"/>
      <c r="W909" s="18"/>
      <c r="X909" s="22"/>
      <c r="Y909" s="22"/>
    </row>
    <row r="910" spans="1:25" x14ac:dyDescent="0.25">
      <c r="A910" s="10">
        <v>862258195718</v>
      </c>
      <c r="B910" s="18" t="s">
        <v>23</v>
      </c>
      <c r="C910" s="18" t="s">
        <v>24</v>
      </c>
      <c r="D910" s="19" t="s">
        <v>2637</v>
      </c>
      <c r="E910" s="18"/>
      <c r="F910" s="2" t="s">
        <v>4921</v>
      </c>
      <c r="G910" s="2" t="s">
        <v>15413</v>
      </c>
      <c r="H910" s="18"/>
      <c r="I910" s="20"/>
      <c r="J910" s="20"/>
      <c r="K910" s="20"/>
      <c r="L910" s="20"/>
      <c r="M910" s="18" t="s">
        <v>13841</v>
      </c>
      <c r="N910" s="18" t="s">
        <v>14935</v>
      </c>
      <c r="O910" s="18" t="s">
        <v>15456</v>
      </c>
      <c r="P910" s="18" t="s">
        <v>14499</v>
      </c>
      <c r="Q910" s="18" t="s">
        <v>7868</v>
      </c>
      <c r="R910" s="21">
        <v>46084</v>
      </c>
      <c r="S910" s="21">
        <v>46087</v>
      </c>
      <c r="T910" s="18"/>
      <c r="U910" s="18"/>
      <c r="V910" s="18"/>
      <c r="W910" s="18"/>
      <c r="X910" s="22"/>
      <c r="Y910" s="22"/>
    </row>
    <row r="911" spans="1:25" x14ac:dyDescent="0.25">
      <c r="A911" s="10">
        <v>862286830455</v>
      </c>
      <c r="B911" s="18" t="s">
        <v>23</v>
      </c>
      <c r="C911" s="18" t="s">
        <v>24</v>
      </c>
      <c r="D911" s="19" t="s">
        <v>2638</v>
      </c>
      <c r="E911" s="18" t="s">
        <v>10736</v>
      </c>
      <c r="F911" s="2" t="s">
        <v>4922</v>
      </c>
      <c r="G911" s="2" t="s">
        <v>15413</v>
      </c>
      <c r="H911" s="18"/>
      <c r="I911" s="20">
        <v>862286830455</v>
      </c>
      <c r="J911" s="20"/>
      <c r="K911" s="20"/>
      <c r="L911" s="20"/>
      <c r="M911" s="18" t="s">
        <v>13842</v>
      </c>
      <c r="N911" s="18" t="s">
        <v>14935</v>
      </c>
      <c r="O911" s="18" t="s">
        <v>15456</v>
      </c>
      <c r="P911" s="18" t="s">
        <v>14499</v>
      </c>
      <c r="Q911" s="18" t="s">
        <v>7869</v>
      </c>
      <c r="R911" s="21">
        <v>46084</v>
      </c>
      <c r="S911" s="21">
        <v>46087</v>
      </c>
      <c r="T911" s="18"/>
      <c r="U911" s="18"/>
      <c r="V911" s="18"/>
      <c r="W911" s="18"/>
      <c r="X911" s="22"/>
      <c r="Y911" s="22"/>
    </row>
    <row r="912" spans="1:25" x14ac:dyDescent="0.25">
      <c r="A912" s="10">
        <v>862263385933</v>
      </c>
      <c r="B912" s="18" t="s">
        <v>23</v>
      </c>
      <c r="C912" s="18" t="s">
        <v>24</v>
      </c>
      <c r="D912" s="19" t="s">
        <v>2639</v>
      </c>
      <c r="E912" s="18" t="s">
        <v>10737</v>
      </c>
      <c r="F912" s="2" t="s">
        <v>4923</v>
      </c>
      <c r="G912" s="2" t="s">
        <v>15413</v>
      </c>
      <c r="H912" s="18"/>
      <c r="I912" s="20"/>
      <c r="J912" s="20"/>
      <c r="K912" s="20"/>
      <c r="L912" s="20"/>
      <c r="M912" s="18" t="s">
        <v>13843</v>
      </c>
      <c r="N912" s="18" t="s">
        <v>14935</v>
      </c>
      <c r="O912" s="18" t="s">
        <v>15456</v>
      </c>
      <c r="P912" s="18" t="s">
        <v>14499</v>
      </c>
      <c r="Q912" s="18" t="s">
        <v>7870</v>
      </c>
      <c r="R912" s="21">
        <v>46084</v>
      </c>
      <c r="S912" s="21">
        <v>46087</v>
      </c>
      <c r="T912" s="18"/>
      <c r="U912" s="18"/>
      <c r="V912" s="18"/>
      <c r="W912" s="18"/>
      <c r="X912" s="22"/>
      <c r="Y912" s="22"/>
    </row>
    <row r="913" spans="1:25" x14ac:dyDescent="0.25">
      <c r="A913" s="10">
        <v>8613388007730</v>
      </c>
      <c r="B913" s="18" t="s">
        <v>23</v>
      </c>
      <c r="C913" s="18" t="s">
        <v>24</v>
      </c>
      <c r="D913" s="19" t="s">
        <v>2640</v>
      </c>
      <c r="E913" s="18" t="s">
        <v>10738</v>
      </c>
      <c r="F913" s="2" t="s">
        <v>4924</v>
      </c>
      <c r="G913" s="2" t="s">
        <v>15413</v>
      </c>
      <c r="H913" s="18"/>
      <c r="I913" s="20"/>
      <c r="J913" s="20"/>
      <c r="K913" s="20"/>
      <c r="L913" s="20"/>
      <c r="M913" s="18" t="s">
        <v>13844</v>
      </c>
      <c r="N913" s="18" t="s">
        <v>14935</v>
      </c>
      <c r="O913" s="18" t="s">
        <v>15456</v>
      </c>
      <c r="P913" s="18" t="s">
        <v>14499</v>
      </c>
      <c r="Q913" s="18" t="s">
        <v>7871</v>
      </c>
      <c r="R913" s="21">
        <v>46084</v>
      </c>
      <c r="S913" s="21">
        <v>46087</v>
      </c>
      <c r="T913" s="18"/>
      <c r="U913" s="18"/>
      <c r="V913" s="18"/>
      <c r="W913" s="18"/>
      <c r="X913" s="22"/>
      <c r="Y913" s="22"/>
    </row>
    <row r="914" spans="1:25" x14ac:dyDescent="0.25">
      <c r="A914" s="10">
        <v>862226668624</v>
      </c>
      <c r="B914" s="18" t="s">
        <v>23</v>
      </c>
      <c r="C914" s="18" t="s">
        <v>24</v>
      </c>
      <c r="D914" s="19" t="s">
        <v>2636</v>
      </c>
      <c r="E914" s="18" t="s">
        <v>10735</v>
      </c>
      <c r="F914" s="2" t="s">
        <v>4920</v>
      </c>
      <c r="G914" s="2" t="s">
        <v>15413</v>
      </c>
      <c r="H914" s="18"/>
      <c r="I914" s="20">
        <v>862226664067</v>
      </c>
      <c r="J914" s="20"/>
      <c r="K914" s="20"/>
      <c r="L914" s="20"/>
      <c r="M914" s="18" t="s">
        <v>13840</v>
      </c>
      <c r="N914" s="18" t="s">
        <v>14935</v>
      </c>
      <c r="O914" s="18" t="s">
        <v>15456</v>
      </c>
      <c r="P914" s="18" t="s">
        <v>14499</v>
      </c>
      <c r="Q914" s="18" t="s">
        <v>7867</v>
      </c>
      <c r="R914" s="21">
        <v>46084</v>
      </c>
      <c r="S914" s="21">
        <v>46087</v>
      </c>
      <c r="T914" s="18"/>
      <c r="U914" s="18"/>
      <c r="V914" s="18"/>
      <c r="W914" s="18"/>
      <c r="X914" s="22"/>
      <c r="Y914" s="22"/>
    </row>
    <row r="915" spans="1:25" x14ac:dyDescent="0.25">
      <c r="A915" s="10">
        <v>8613312156930</v>
      </c>
      <c r="B915" s="18" t="s">
        <v>23</v>
      </c>
      <c r="C915" s="18" t="s">
        <v>24</v>
      </c>
      <c r="D915" s="19" t="s">
        <v>2644</v>
      </c>
      <c r="E915" s="18" t="s">
        <v>10741</v>
      </c>
      <c r="F915" s="2" t="s">
        <v>4925</v>
      </c>
      <c r="G915" s="2" t="s">
        <v>15413</v>
      </c>
      <c r="H915" s="18"/>
      <c r="I915" s="20"/>
      <c r="J915" s="20"/>
      <c r="K915" s="20"/>
      <c r="L915" s="20"/>
      <c r="M915" s="18" t="s">
        <v>13848</v>
      </c>
      <c r="N915" s="18" t="s">
        <v>14935</v>
      </c>
      <c r="O915" s="18" t="s">
        <v>15456</v>
      </c>
      <c r="P915" s="18" t="s">
        <v>14499</v>
      </c>
      <c r="Q915" s="18" t="s">
        <v>7875</v>
      </c>
      <c r="R915" s="21">
        <v>46084</v>
      </c>
      <c r="S915" s="21">
        <v>46087</v>
      </c>
      <c r="T915" s="18"/>
      <c r="U915" s="18"/>
      <c r="V915" s="18"/>
      <c r="W915" s="18"/>
      <c r="X915" s="22"/>
      <c r="Y915" s="22"/>
    </row>
    <row r="916" spans="1:25" x14ac:dyDescent="0.25">
      <c r="A916" s="10">
        <v>862223392128</v>
      </c>
      <c r="B916" s="18" t="s">
        <v>23</v>
      </c>
      <c r="C916" s="18" t="s">
        <v>24</v>
      </c>
      <c r="D916" s="19" t="s">
        <v>2646</v>
      </c>
      <c r="E916" s="18"/>
      <c r="F916" s="2" t="s">
        <v>4040</v>
      </c>
      <c r="G916" s="2" t="s">
        <v>15413</v>
      </c>
      <c r="H916" s="18"/>
      <c r="I916" s="20"/>
      <c r="J916" s="20"/>
      <c r="K916" s="20"/>
      <c r="L916" s="20"/>
      <c r="M916" s="18" t="s">
        <v>13850</v>
      </c>
      <c r="N916" s="18" t="s">
        <v>14935</v>
      </c>
      <c r="O916" s="18" t="s">
        <v>15456</v>
      </c>
      <c r="P916" s="18" t="s">
        <v>14499</v>
      </c>
      <c r="Q916" s="18" t="s">
        <v>7877</v>
      </c>
      <c r="R916" s="21">
        <v>46084</v>
      </c>
      <c r="S916" s="21">
        <v>46087</v>
      </c>
      <c r="T916" s="18"/>
      <c r="U916" s="18"/>
      <c r="V916" s="18"/>
      <c r="W916" s="18"/>
      <c r="X916" s="22"/>
      <c r="Y916" s="22"/>
    </row>
    <row r="917" spans="1:25" x14ac:dyDescent="0.25">
      <c r="A917" s="10">
        <v>8615013819131</v>
      </c>
      <c r="B917" s="18" t="s">
        <v>23</v>
      </c>
      <c r="C917" s="18" t="s">
        <v>24</v>
      </c>
      <c r="D917" s="19" t="s">
        <v>2650</v>
      </c>
      <c r="E917" s="18"/>
      <c r="F917" s="2" t="s">
        <v>3933</v>
      </c>
      <c r="G917" s="2" t="s">
        <v>15413</v>
      </c>
      <c r="H917" s="18"/>
      <c r="I917" s="20"/>
      <c r="J917" s="20"/>
      <c r="K917" s="20"/>
      <c r="L917" s="20"/>
      <c r="M917" s="18" t="s">
        <v>13854</v>
      </c>
      <c r="N917" s="18" t="s">
        <v>15067</v>
      </c>
      <c r="O917" s="18" t="s">
        <v>15456</v>
      </c>
      <c r="P917" s="18" t="s">
        <v>14499</v>
      </c>
      <c r="Q917" s="18" t="s">
        <v>7881</v>
      </c>
      <c r="R917" s="21">
        <v>46084</v>
      </c>
      <c r="S917" s="21">
        <v>46087</v>
      </c>
      <c r="T917" s="18"/>
      <c r="U917" s="18"/>
      <c r="V917" s="18"/>
      <c r="W917" s="18"/>
      <c r="X917" s="22"/>
      <c r="Y917" s="22"/>
    </row>
    <row r="918" spans="1:25" x14ac:dyDescent="0.25">
      <c r="A918" s="10">
        <v>8637165982801</v>
      </c>
      <c r="B918" s="18" t="s">
        <v>23</v>
      </c>
      <c r="C918" s="18" t="s">
        <v>24</v>
      </c>
      <c r="D918" s="19" t="s">
        <v>2657</v>
      </c>
      <c r="E918" s="18" t="s">
        <v>10751</v>
      </c>
      <c r="F918" s="2" t="s">
        <v>3936</v>
      </c>
      <c r="G918" s="2" t="s">
        <v>15032</v>
      </c>
      <c r="H918" s="18"/>
      <c r="I918" s="20"/>
      <c r="J918" s="20"/>
      <c r="K918" s="20"/>
      <c r="L918" s="20"/>
      <c r="M918" s="18" t="s">
        <v>13861</v>
      </c>
      <c r="N918" s="18" t="s">
        <v>15209</v>
      </c>
      <c r="O918" s="18" t="s">
        <v>15456</v>
      </c>
      <c r="P918" s="18" t="s">
        <v>14499</v>
      </c>
      <c r="Q918" s="18" t="s">
        <v>7887</v>
      </c>
      <c r="R918" s="21">
        <v>46084</v>
      </c>
      <c r="S918" s="21">
        <v>46087</v>
      </c>
      <c r="T918" s="18"/>
      <c r="U918" s="18"/>
      <c r="V918" s="18"/>
      <c r="W918" s="18"/>
      <c r="X918" s="22"/>
      <c r="Y918" s="22"/>
    </row>
    <row r="919" spans="1:25" x14ac:dyDescent="0.25">
      <c r="A919" s="10">
        <v>8615957420135</v>
      </c>
      <c r="B919" s="18" t="s">
        <v>23</v>
      </c>
      <c r="C919" s="18" t="s">
        <v>24</v>
      </c>
      <c r="D919" s="19" t="s">
        <v>2659</v>
      </c>
      <c r="E919" s="18" t="s">
        <v>10753</v>
      </c>
      <c r="F919" s="2" t="s">
        <v>4933</v>
      </c>
      <c r="G919" s="2" t="s">
        <v>15413</v>
      </c>
      <c r="H919" s="18"/>
      <c r="I919" s="20"/>
      <c r="J919" s="20"/>
      <c r="K919" s="20"/>
      <c r="L919" s="20"/>
      <c r="M919" s="18" t="s">
        <v>13863</v>
      </c>
      <c r="N919" s="18" t="s">
        <v>14582</v>
      </c>
      <c r="O919" s="18" t="s">
        <v>15456</v>
      </c>
      <c r="P919" s="18" t="s">
        <v>14499</v>
      </c>
      <c r="Q919" s="18" t="s">
        <v>7889</v>
      </c>
      <c r="R919" s="21">
        <v>46084</v>
      </c>
      <c r="S919" s="21">
        <v>46087</v>
      </c>
      <c r="T919" s="18"/>
      <c r="U919" s="18"/>
      <c r="V919" s="18"/>
      <c r="W919" s="18"/>
      <c r="X919" s="22"/>
      <c r="Y919" s="22"/>
    </row>
    <row r="920" spans="1:25" x14ac:dyDescent="0.25">
      <c r="A920" s="10">
        <v>862785585918</v>
      </c>
      <c r="B920" s="18" t="s">
        <v>23</v>
      </c>
      <c r="C920" s="18" t="s">
        <v>24</v>
      </c>
      <c r="D920" s="19" t="s">
        <v>2662</v>
      </c>
      <c r="E920" s="18" t="s">
        <v>10756</v>
      </c>
      <c r="F920" s="2" t="s">
        <v>4934</v>
      </c>
      <c r="G920" s="2" t="s">
        <v>15413</v>
      </c>
      <c r="H920" s="18"/>
      <c r="I920" s="20">
        <v>862759510599</v>
      </c>
      <c r="J920" s="20"/>
      <c r="K920" s="20"/>
      <c r="L920" s="20"/>
      <c r="M920" s="18" t="s">
        <v>13866</v>
      </c>
      <c r="N920" s="18" t="s">
        <v>14911</v>
      </c>
      <c r="O920" s="18" t="s">
        <v>15456</v>
      </c>
      <c r="P920" s="18" t="s">
        <v>14499</v>
      </c>
      <c r="Q920" s="18" t="s">
        <v>7892</v>
      </c>
      <c r="R920" s="21">
        <v>46084</v>
      </c>
      <c r="S920" s="21">
        <v>46087</v>
      </c>
      <c r="T920" s="18"/>
      <c r="U920" s="18"/>
      <c r="V920" s="18"/>
      <c r="W920" s="18"/>
      <c r="X920" s="22"/>
      <c r="Y920" s="22"/>
    </row>
    <row r="921" spans="1:25" x14ac:dyDescent="0.25">
      <c r="A921" s="10">
        <v>865622681518</v>
      </c>
      <c r="B921" s="18" t="s">
        <v>23</v>
      </c>
      <c r="C921" s="18" t="s">
        <v>24</v>
      </c>
      <c r="D921" s="19" t="s">
        <v>2663</v>
      </c>
      <c r="E921" s="18" t="s">
        <v>9384</v>
      </c>
      <c r="F921" s="2" t="s">
        <v>4935</v>
      </c>
      <c r="G921" s="2" t="s">
        <v>15413</v>
      </c>
      <c r="H921" s="18"/>
      <c r="I921" s="20">
        <v>865625886758</v>
      </c>
      <c r="J921" s="20"/>
      <c r="K921" s="20"/>
      <c r="L921" s="20"/>
      <c r="M921" s="18" t="s">
        <v>13867</v>
      </c>
      <c r="N921" s="18" t="s">
        <v>15211</v>
      </c>
      <c r="O921" s="18" t="s">
        <v>15456</v>
      </c>
      <c r="P921" s="18" t="s">
        <v>14499</v>
      </c>
      <c r="Q921" s="18" t="s">
        <v>7893</v>
      </c>
      <c r="R921" s="21">
        <v>46084</v>
      </c>
      <c r="S921" s="21">
        <v>46087</v>
      </c>
      <c r="T921" s="18"/>
      <c r="U921" s="18"/>
      <c r="V921" s="18"/>
      <c r="W921" s="18"/>
      <c r="X921" s="22"/>
      <c r="Y921" s="22"/>
    </row>
    <row r="922" spans="1:25" x14ac:dyDescent="0.25">
      <c r="A922" s="10">
        <v>862164393853</v>
      </c>
      <c r="B922" s="18" t="s">
        <v>23</v>
      </c>
      <c r="C922" s="18" t="s">
        <v>24</v>
      </c>
      <c r="D922" s="19" t="s">
        <v>2667</v>
      </c>
      <c r="E922" s="18" t="s">
        <v>10760</v>
      </c>
      <c r="F922" s="2" t="s">
        <v>4937</v>
      </c>
      <c r="G922" s="2" t="s">
        <v>15413</v>
      </c>
      <c r="H922" s="18"/>
      <c r="I922" s="20">
        <v>862164393433</v>
      </c>
      <c r="J922" s="20"/>
      <c r="K922" s="20"/>
      <c r="L922" s="20"/>
      <c r="M922" s="18" t="s">
        <v>13871</v>
      </c>
      <c r="N922" s="18" t="s">
        <v>14573</v>
      </c>
      <c r="O922" s="18" t="s">
        <v>15456</v>
      </c>
      <c r="P922" s="18" t="s">
        <v>14499</v>
      </c>
      <c r="Q922" s="18" t="s">
        <v>7897</v>
      </c>
      <c r="R922" s="21">
        <v>46084</v>
      </c>
      <c r="S922" s="21">
        <v>46087</v>
      </c>
      <c r="T922" s="18"/>
      <c r="U922" s="18"/>
      <c r="V922" s="18"/>
      <c r="W922" s="18"/>
      <c r="X922" s="22"/>
      <c r="Y922" s="22"/>
    </row>
    <row r="923" spans="1:25" x14ac:dyDescent="0.25">
      <c r="A923" s="10">
        <v>862162986038</v>
      </c>
      <c r="B923" s="18" t="s">
        <v>23</v>
      </c>
      <c r="C923" s="18" t="s">
        <v>24</v>
      </c>
      <c r="D923" s="19" t="s">
        <v>2669</v>
      </c>
      <c r="E923" s="18"/>
      <c r="F923" s="2" t="s">
        <v>4939</v>
      </c>
      <c r="G923" s="2" t="s">
        <v>15413</v>
      </c>
      <c r="H923" s="18"/>
      <c r="I923" s="20"/>
      <c r="J923" s="20"/>
      <c r="K923" s="20"/>
      <c r="L923" s="20"/>
      <c r="M923" s="18" t="s">
        <v>13873</v>
      </c>
      <c r="N923" s="18" t="s">
        <v>14573</v>
      </c>
      <c r="O923" s="18" t="s">
        <v>15456</v>
      </c>
      <c r="P923" s="18" t="s">
        <v>14499</v>
      </c>
      <c r="Q923" s="18" t="s">
        <v>7899</v>
      </c>
      <c r="R923" s="21">
        <v>46084</v>
      </c>
      <c r="S923" s="21">
        <v>46087</v>
      </c>
      <c r="T923" s="18"/>
      <c r="U923" s="18"/>
      <c r="V923" s="18"/>
      <c r="W923" s="18"/>
      <c r="X923" s="22"/>
      <c r="Y923" s="22"/>
    </row>
    <row r="924" spans="1:25" x14ac:dyDescent="0.25">
      <c r="A924" s="10">
        <v>865388815316</v>
      </c>
      <c r="B924" s="18" t="s">
        <v>23</v>
      </c>
      <c r="C924" s="18" t="s">
        <v>24</v>
      </c>
      <c r="D924" s="19" t="s">
        <v>2699</v>
      </c>
      <c r="E924" s="18" t="s">
        <v>10786</v>
      </c>
      <c r="F924" s="2" t="s">
        <v>4956</v>
      </c>
      <c r="G924" s="2" t="s">
        <v>15413</v>
      </c>
      <c r="H924" s="18"/>
      <c r="I924" s="20">
        <v>865388512288</v>
      </c>
      <c r="J924" s="20"/>
      <c r="K924" s="20"/>
      <c r="L924" s="20"/>
      <c r="M924" s="18" t="s">
        <v>13903</v>
      </c>
      <c r="N924" s="18" t="s">
        <v>14499</v>
      </c>
      <c r="O924" s="18" t="s">
        <v>15456</v>
      </c>
      <c r="P924" s="18" t="s">
        <v>14499</v>
      </c>
      <c r="Q924" s="18" t="s">
        <v>7927</v>
      </c>
      <c r="R924" s="21">
        <v>46084</v>
      </c>
      <c r="S924" s="21">
        <v>46087</v>
      </c>
      <c r="T924" s="18"/>
      <c r="U924" s="18"/>
      <c r="V924" s="18"/>
      <c r="W924" s="18"/>
      <c r="X924" s="22"/>
      <c r="Y924" s="22"/>
    </row>
    <row r="925" spans="1:25" x14ac:dyDescent="0.25">
      <c r="A925" s="10">
        <v>8653284620266</v>
      </c>
      <c r="B925" s="18" t="s">
        <v>23</v>
      </c>
      <c r="C925" s="18" t="s">
        <v>24</v>
      </c>
      <c r="D925" s="19" t="s">
        <v>2704</v>
      </c>
      <c r="E925" s="18" t="s">
        <v>10790</v>
      </c>
      <c r="F925" s="2" t="s">
        <v>4958</v>
      </c>
      <c r="G925" s="2" t="s">
        <v>15413</v>
      </c>
      <c r="H925" s="18"/>
      <c r="I925" s="20"/>
      <c r="J925" s="20"/>
      <c r="K925" s="20"/>
      <c r="L925" s="20"/>
      <c r="M925" s="18" t="s">
        <v>13908</v>
      </c>
      <c r="N925" s="18" t="s">
        <v>14802</v>
      </c>
      <c r="O925" s="18" t="s">
        <v>15456</v>
      </c>
      <c r="P925" s="18" t="s">
        <v>14499</v>
      </c>
      <c r="Q925" s="18" t="s">
        <v>7932</v>
      </c>
      <c r="R925" s="21">
        <v>46084</v>
      </c>
      <c r="S925" s="21">
        <v>46087</v>
      </c>
      <c r="T925" s="18"/>
      <c r="U925" s="18"/>
      <c r="V925" s="18"/>
      <c r="W925" s="18"/>
      <c r="X925" s="22"/>
      <c r="Y925" s="22"/>
    </row>
    <row r="926" spans="1:25" x14ac:dyDescent="0.25">
      <c r="A926" s="10">
        <v>8637186167855</v>
      </c>
      <c r="B926" s="18" t="s">
        <v>23</v>
      </c>
      <c r="C926" s="18" t="s">
        <v>24</v>
      </c>
      <c r="D926" s="19" t="s">
        <v>2705</v>
      </c>
      <c r="E926" s="18" t="s">
        <v>10791</v>
      </c>
      <c r="F926" s="2" t="s">
        <v>4959</v>
      </c>
      <c r="G926" s="2" t="s">
        <v>15413</v>
      </c>
      <c r="H926" s="18"/>
      <c r="I926" s="20"/>
      <c r="J926" s="20"/>
      <c r="K926" s="20"/>
      <c r="L926" s="20"/>
      <c r="M926" s="18" t="s">
        <v>13909</v>
      </c>
      <c r="N926" s="18" t="s">
        <v>14891</v>
      </c>
      <c r="O926" s="18" t="s">
        <v>15456</v>
      </c>
      <c r="P926" s="18" t="s">
        <v>14499</v>
      </c>
      <c r="Q926" s="18" t="s">
        <v>7933</v>
      </c>
      <c r="R926" s="21">
        <v>46084</v>
      </c>
      <c r="S926" s="21">
        <v>46087</v>
      </c>
      <c r="T926" s="18"/>
      <c r="U926" s="18"/>
      <c r="V926" s="18"/>
      <c r="W926" s="18"/>
      <c r="X926" s="22"/>
      <c r="Y926" s="22"/>
    </row>
    <row r="927" spans="1:25" x14ac:dyDescent="0.25">
      <c r="A927" s="10">
        <v>8615242215306</v>
      </c>
      <c r="B927" s="18" t="s">
        <v>23</v>
      </c>
      <c r="C927" s="18" t="s">
        <v>24</v>
      </c>
      <c r="D927" s="19" t="s">
        <v>2717</v>
      </c>
      <c r="E927" s="18" t="s">
        <v>10802</v>
      </c>
      <c r="F927" s="2" t="s">
        <v>4619</v>
      </c>
      <c r="G927" s="2" t="s">
        <v>15032</v>
      </c>
      <c r="H927" s="18"/>
      <c r="I927" s="20"/>
      <c r="J927" s="20"/>
      <c r="K927" s="20"/>
      <c r="L927" s="20"/>
      <c r="M927" s="18" t="s">
        <v>13921</v>
      </c>
      <c r="N927" s="18" t="s">
        <v>15224</v>
      </c>
      <c r="O927" s="18" t="s">
        <v>15456</v>
      </c>
      <c r="P927" s="18" t="s">
        <v>14499</v>
      </c>
      <c r="Q927" s="18" t="s">
        <v>7945</v>
      </c>
      <c r="R927" s="21">
        <v>46084</v>
      </c>
      <c r="S927" s="21">
        <v>46087</v>
      </c>
      <c r="T927" s="18"/>
      <c r="U927" s="18"/>
      <c r="V927" s="18"/>
      <c r="W927" s="18"/>
      <c r="X927" s="22"/>
      <c r="Y927" s="22"/>
    </row>
    <row r="928" spans="1:25" x14ac:dyDescent="0.25">
      <c r="A928" s="10">
        <v>8657487740886</v>
      </c>
      <c r="B928" s="18" t="s">
        <v>23</v>
      </c>
      <c r="C928" s="18" t="s">
        <v>24</v>
      </c>
      <c r="D928" s="19" t="s">
        <v>1855</v>
      </c>
      <c r="E928" s="18" t="s">
        <v>10083</v>
      </c>
      <c r="F928" s="2" t="s">
        <v>4463</v>
      </c>
      <c r="G928" s="2" t="s">
        <v>15413</v>
      </c>
      <c r="H928" s="18"/>
      <c r="I928" s="20">
        <v>8657487748022</v>
      </c>
      <c r="J928" s="20"/>
      <c r="K928" s="20"/>
      <c r="L928" s="20"/>
      <c r="M928" s="18" t="s">
        <v>13061</v>
      </c>
      <c r="N928" s="18" t="s">
        <v>14582</v>
      </c>
      <c r="O928" s="18" t="s">
        <v>15456</v>
      </c>
      <c r="P928" s="18" t="s">
        <v>14499</v>
      </c>
      <c r="Q928" s="18" t="s">
        <v>7103</v>
      </c>
      <c r="R928" s="21">
        <v>46084</v>
      </c>
      <c r="S928" s="21">
        <v>46087</v>
      </c>
      <c r="T928" s="18"/>
      <c r="U928" s="18"/>
      <c r="V928" s="18"/>
      <c r="W928" s="18"/>
      <c r="X928" s="22"/>
      <c r="Y928" s="22"/>
    </row>
    <row r="929" spans="1:25" x14ac:dyDescent="0.25">
      <c r="A929" s="10">
        <v>862388505808</v>
      </c>
      <c r="B929" s="18" t="s">
        <v>23</v>
      </c>
      <c r="C929" s="18" t="s">
        <v>24</v>
      </c>
      <c r="D929" s="19" t="s">
        <v>2761</v>
      </c>
      <c r="E929" s="18" t="s">
        <v>10845</v>
      </c>
      <c r="F929" s="2" t="s">
        <v>4989</v>
      </c>
      <c r="G929" s="2" t="s">
        <v>15413</v>
      </c>
      <c r="H929" s="18"/>
      <c r="I929" s="20">
        <v>862388505807</v>
      </c>
      <c r="J929" s="20"/>
      <c r="K929" s="20"/>
      <c r="L929" s="20"/>
      <c r="M929" s="18" t="s">
        <v>13965</v>
      </c>
      <c r="N929" s="18" t="s">
        <v>14722</v>
      </c>
      <c r="O929" s="18" t="s">
        <v>15456</v>
      </c>
      <c r="P929" s="18" t="s">
        <v>14499</v>
      </c>
      <c r="Q929" s="18" t="s">
        <v>7988</v>
      </c>
      <c r="R929" s="21">
        <v>46084</v>
      </c>
      <c r="S929" s="21">
        <v>46087</v>
      </c>
      <c r="T929" s="18"/>
      <c r="U929" s="18"/>
      <c r="V929" s="18"/>
      <c r="W929" s="18"/>
      <c r="X929" s="22"/>
      <c r="Y929" s="22"/>
    </row>
    <row r="930" spans="1:25" x14ac:dyDescent="0.25">
      <c r="A930" s="10">
        <v>8641187531682</v>
      </c>
      <c r="B930" s="18" t="s">
        <v>23</v>
      </c>
      <c r="C930" s="18" t="s">
        <v>24</v>
      </c>
      <c r="D930" s="19" t="s">
        <v>2762</v>
      </c>
      <c r="E930" s="18" t="s">
        <v>10846</v>
      </c>
      <c r="F930" s="2" t="s">
        <v>4990</v>
      </c>
      <c r="G930" s="2" t="s">
        <v>15413</v>
      </c>
      <c r="H930" s="18"/>
      <c r="I930" s="20"/>
      <c r="J930" s="20"/>
      <c r="K930" s="20"/>
      <c r="L930" s="20"/>
      <c r="M930" s="18" t="s">
        <v>13966</v>
      </c>
      <c r="N930" s="18" t="s">
        <v>14734</v>
      </c>
      <c r="O930" s="18" t="s">
        <v>15456</v>
      </c>
      <c r="P930" s="18" t="s">
        <v>14499</v>
      </c>
      <c r="Q930" s="18" t="s">
        <v>7989</v>
      </c>
      <c r="R930" s="21">
        <v>46084</v>
      </c>
      <c r="S930" s="21">
        <v>46087</v>
      </c>
      <c r="T930" s="18"/>
      <c r="U930" s="18"/>
      <c r="V930" s="18"/>
      <c r="W930" s="18"/>
      <c r="X930" s="22"/>
      <c r="Y930" s="22"/>
    </row>
    <row r="931" spans="1:25" x14ac:dyDescent="0.25">
      <c r="A931" s="10">
        <v>8651981580898</v>
      </c>
      <c r="B931" s="18" t="s">
        <v>23</v>
      </c>
      <c r="C931" s="18" t="s">
        <v>24</v>
      </c>
      <c r="D931" s="19" t="s">
        <v>2770</v>
      </c>
      <c r="E931" s="18" t="s">
        <v>10854</v>
      </c>
      <c r="F931" s="2" t="s">
        <v>4994</v>
      </c>
      <c r="G931" s="2" t="s">
        <v>15413</v>
      </c>
      <c r="H931" s="18"/>
      <c r="I931" s="20">
        <v>8651981580868</v>
      </c>
      <c r="J931" s="20"/>
      <c r="K931" s="20"/>
      <c r="L931" s="20"/>
      <c r="M931" s="18" t="s">
        <v>13974</v>
      </c>
      <c r="N931" s="18" t="s">
        <v>14713</v>
      </c>
      <c r="O931" s="18" t="s">
        <v>15456</v>
      </c>
      <c r="P931" s="18" t="s">
        <v>14499</v>
      </c>
      <c r="Q931" s="18" t="s">
        <v>7997</v>
      </c>
      <c r="R931" s="21">
        <v>46084</v>
      </c>
      <c r="S931" s="21">
        <v>46087</v>
      </c>
      <c r="T931" s="18"/>
      <c r="U931" s="18"/>
      <c r="V931" s="18"/>
      <c r="W931" s="18"/>
      <c r="X931" s="22"/>
      <c r="Y931" s="22"/>
    </row>
    <row r="932" spans="1:25" x14ac:dyDescent="0.25">
      <c r="A932" s="10">
        <v>8615333108591</v>
      </c>
      <c r="B932" s="18" t="s">
        <v>23</v>
      </c>
      <c r="C932" s="18" t="s">
        <v>24</v>
      </c>
      <c r="D932" s="19" t="s">
        <v>2775</v>
      </c>
      <c r="E932" s="18"/>
      <c r="F932" s="2" t="s">
        <v>4998</v>
      </c>
      <c r="G932" s="2" t="s">
        <v>15413</v>
      </c>
      <c r="H932" s="18"/>
      <c r="I932" s="20"/>
      <c r="J932" s="20"/>
      <c r="K932" s="20"/>
      <c r="L932" s="20"/>
      <c r="M932" s="18" t="s">
        <v>13979</v>
      </c>
      <c r="N932" s="18" t="s">
        <v>14628</v>
      </c>
      <c r="O932" s="18" t="s">
        <v>15456</v>
      </c>
      <c r="P932" s="18" t="s">
        <v>14499</v>
      </c>
      <c r="Q932" s="18" t="s">
        <v>8002</v>
      </c>
      <c r="R932" s="21">
        <v>46084</v>
      </c>
      <c r="S932" s="21">
        <v>46087</v>
      </c>
      <c r="T932" s="18"/>
      <c r="U932" s="18"/>
      <c r="V932" s="18"/>
      <c r="W932" s="18"/>
      <c r="X932" s="22"/>
      <c r="Y932" s="22"/>
    </row>
    <row r="933" spans="1:25" x14ac:dyDescent="0.25">
      <c r="A933" s="10">
        <v>8613173109699</v>
      </c>
      <c r="B933" s="18" t="s">
        <v>23</v>
      </c>
      <c r="C933" s="18" t="s">
        <v>24</v>
      </c>
      <c r="D933" s="19" t="s">
        <v>2779</v>
      </c>
      <c r="E933" s="18"/>
      <c r="F933" s="2" t="s">
        <v>5000</v>
      </c>
      <c r="G933" s="2" t="s">
        <v>15413</v>
      </c>
      <c r="H933" s="18"/>
      <c r="I933" s="20"/>
      <c r="J933" s="20"/>
      <c r="K933" s="20"/>
      <c r="L933" s="20"/>
      <c r="M933" s="18" t="s">
        <v>13982</v>
      </c>
      <c r="N933" s="18" t="s">
        <v>15160</v>
      </c>
      <c r="O933" s="18" t="s">
        <v>15456</v>
      </c>
      <c r="P933" s="18" t="s">
        <v>14499</v>
      </c>
      <c r="Q933" s="18" t="s">
        <v>8005</v>
      </c>
      <c r="R933" s="21">
        <v>46084</v>
      </c>
      <c r="S933" s="21">
        <v>46087</v>
      </c>
      <c r="T933" s="18"/>
      <c r="U933" s="18"/>
      <c r="V933" s="18"/>
      <c r="W933" s="18"/>
      <c r="X933" s="22"/>
      <c r="Y933" s="22"/>
    </row>
    <row r="934" spans="1:25" x14ac:dyDescent="0.25">
      <c r="A934" s="10">
        <v>865366800771</v>
      </c>
      <c r="B934" s="18" t="s">
        <v>23</v>
      </c>
      <c r="C934" s="18" t="s">
        <v>24</v>
      </c>
      <c r="D934" s="19" t="s">
        <v>2780</v>
      </c>
      <c r="E934" s="18"/>
      <c r="F934" s="2" t="s">
        <v>5001</v>
      </c>
      <c r="G934" s="2" t="s">
        <v>15413</v>
      </c>
      <c r="H934" s="18"/>
      <c r="I934" s="20"/>
      <c r="J934" s="20"/>
      <c r="K934" s="20"/>
      <c r="L934" s="20"/>
      <c r="M934" s="18" t="s">
        <v>13983</v>
      </c>
      <c r="N934" s="18" t="s">
        <v>14575</v>
      </c>
      <c r="O934" s="18" t="s">
        <v>15456</v>
      </c>
      <c r="P934" s="18" t="s">
        <v>14499</v>
      </c>
      <c r="Q934" s="18"/>
      <c r="R934" s="21">
        <v>46084</v>
      </c>
      <c r="S934" s="21">
        <v>46087</v>
      </c>
      <c r="T934" s="18"/>
      <c r="U934" s="18"/>
      <c r="V934" s="18"/>
      <c r="W934" s="18"/>
      <c r="X934" s="22"/>
      <c r="Y934" s="22"/>
    </row>
    <row r="935" spans="1:25" x14ac:dyDescent="0.25">
      <c r="A935" s="10">
        <v>865368577880</v>
      </c>
      <c r="B935" s="18" t="s">
        <v>23</v>
      </c>
      <c r="C935" s="18" t="s">
        <v>24</v>
      </c>
      <c r="D935" s="19" t="s">
        <v>2781</v>
      </c>
      <c r="E935" s="18" t="s">
        <v>10861</v>
      </c>
      <c r="F935" s="2" t="s">
        <v>5002</v>
      </c>
      <c r="G935" s="2" t="s">
        <v>15413</v>
      </c>
      <c r="H935" s="18"/>
      <c r="I935" s="20"/>
      <c r="J935" s="20"/>
      <c r="K935" s="20"/>
      <c r="L935" s="20"/>
      <c r="M935" s="18" t="s">
        <v>13984</v>
      </c>
      <c r="N935" s="18" t="s">
        <v>14575</v>
      </c>
      <c r="O935" s="18" t="s">
        <v>15456</v>
      </c>
      <c r="P935" s="18" t="s">
        <v>14499</v>
      </c>
      <c r="Q935" s="18" t="s">
        <v>8006</v>
      </c>
      <c r="R935" s="21">
        <v>46084</v>
      </c>
      <c r="S935" s="21">
        <v>46087</v>
      </c>
      <c r="T935" s="18"/>
      <c r="U935" s="18"/>
      <c r="V935" s="18"/>
      <c r="W935" s="18"/>
      <c r="X935" s="22"/>
      <c r="Y935" s="22"/>
    </row>
    <row r="936" spans="1:25" x14ac:dyDescent="0.25">
      <c r="A936" s="10">
        <v>862154721528</v>
      </c>
      <c r="B936" s="18" t="s">
        <v>23</v>
      </c>
      <c r="C936" s="18" t="s">
        <v>24</v>
      </c>
      <c r="D936" s="19" t="s">
        <v>2784</v>
      </c>
      <c r="E936" s="18" t="s">
        <v>10863</v>
      </c>
      <c r="F936" s="2" t="s">
        <v>5004</v>
      </c>
      <c r="G936" s="2" t="s">
        <v>15413</v>
      </c>
      <c r="H936" s="18"/>
      <c r="I936" s="20"/>
      <c r="J936" s="20"/>
      <c r="K936" s="20"/>
      <c r="L936" s="20"/>
      <c r="M936" s="18" t="s">
        <v>13987</v>
      </c>
      <c r="N936" s="18" t="s">
        <v>14573</v>
      </c>
      <c r="O936" s="18" t="s">
        <v>15456</v>
      </c>
      <c r="P936" s="18" t="s">
        <v>14499</v>
      </c>
      <c r="Q936" s="18" t="s">
        <v>8009</v>
      </c>
      <c r="R936" s="21">
        <v>46084</v>
      </c>
      <c r="S936" s="21">
        <v>46087</v>
      </c>
      <c r="T936" s="18"/>
      <c r="U936" s="18"/>
      <c r="V936" s="18"/>
      <c r="W936" s="18"/>
      <c r="X936" s="22"/>
      <c r="Y936" s="22"/>
    </row>
    <row r="937" spans="1:25" x14ac:dyDescent="0.25">
      <c r="A937" s="10">
        <v>8615959550453</v>
      </c>
      <c r="B937" s="18" t="s">
        <v>23</v>
      </c>
      <c r="C937" s="18" t="s">
        <v>24</v>
      </c>
      <c r="D937" s="19" t="s">
        <v>2787</v>
      </c>
      <c r="E937" s="18" t="s">
        <v>10866</v>
      </c>
      <c r="F937" s="2" t="s">
        <v>5007</v>
      </c>
      <c r="G937" s="2" t="s">
        <v>15413</v>
      </c>
      <c r="H937" s="18"/>
      <c r="I937" s="20"/>
      <c r="J937" s="20"/>
      <c r="K937" s="20"/>
      <c r="L937" s="20"/>
      <c r="M937" s="18" t="s">
        <v>13990</v>
      </c>
      <c r="N937" s="18" t="s">
        <v>15240</v>
      </c>
      <c r="O937" s="18" t="s">
        <v>15456</v>
      </c>
      <c r="P937" s="18" t="s">
        <v>14499</v>
      </c>
      <c r="Q937" s="18" t="s">
        <v>8012</v>
      </c>
      <c r="R937" s="21">
        <v>46084</v>
      </c>
      <c r="S937" s="21">
        <v>46087</v>
      </c>
      <c r="T937" s="18"/>
      <c r="U937" s="18"/>
      <c r="V937" s="18"/>
      <c r="W937" s="18"/>
      <c r="X937" s="22"/>
      <c r="Y937" s="22"/>
    </row>
    <row r="938" spans="1:25" x14ac:dyDescent="0.25">
      <c r="A938" s="10">
        <v>8657686998828</v>
      </c>
      <c r="B938" s="18" t="s">
        <v>23</v>
      </c>
      <c r="C938" s="18" t="s">
        <v>24</v>
      </c>
      <c r="D938" s="19" t="s">
        <v>2790</v>
      </c>
      <c r="E938" s="18" t="s">
        <v>10869</v>
      </c>
      <c r="F938" s="2" t="s">
        <v>5008</v>
      </c>
      <c r="G938" s="2" t="s">
        <v>15413</v>
      </c>
      <c r="H938" s="18"/>
      <c r="I938" s="20">
        <v>8657686998819</v>
      </c>
      <c r="J938" s="20"/>
      <c r="K938" s="20"/>
      <c r="L938" s="20"/>
      <c r="M938" s="18" t="s">
        <v>13992</v>
      </c>
      <c r="N938" s="18" t="s">
        <v>14582</v>
      </c>
      <c r="O938" s="18" t="s">
        <v>15456</v>
      </c>
      <c r="P938" s="18" t="s">
        <v>14499</v>
      </c>
      <c r="Q938" s="18" t="s">
        <v>8015</v>
      </c>
      <c r="R938" s="21">
        <v>46084</v>
      </c>
      <c r="S938" s="21">
        <v>46087</v>
      </c>
      <c r="T938" s="18"/>
      <c r="U938" s="18"/>
      <c r="V938" s="18"/>
      <c r="W938" s="18"/>
      <c r="X938" s="22"/>
      <c r="Y938" s="22"/>
    </row>
    <row r="939" spans="1:25" x14ac:dyDescent="0.25">
      <c r="A939" s="10">
        <v>8657686454868</v>
      </c>
      <c r="B939" s="18" t="s">
        <v>23</v>
      </c>
      <c r="C939" s="18" t="s">
        <v>24</v>
      </c>
      <c r="D939" s="19" t="s">
        <v>2791</v>
      </c>
      <c r="E939" s="18"/>
      <c r="F939" s="2" t="s">
        <v>5009</v>
      </c>
      <c r="G939" s="2" t="s">
        <v>15413</v>
      </c>
      <c r="H939" s="18"/>
      <c r="I939" s="20"/>
      <c r="J939" s="20"/>
      <c r="K939" s="20"/>
      <c r="L939" s="20"/>
      <c r="M939" s="18" t="s">
        <v>13993</v>
      </c>
      <c r="N939" s="18" t="s">
        <v>15034</v>
      </c>
      <c r="O939" s="18" t="s">
        <v>15456</v>
      </c>
      <c r="P939" s="18" t="s">
        <v>14499</v>
      </c>
      <c r="Q939" s="18" t="s">
        <v>8016</v>
      </c>
      <c r="R939" s="21">
        <v>46084</v>
      </c>
      <c r="S939" s="21">
        <v>46087</v>
      </c>
      <c r="T939" s="18"/>
      <c r="U939" s="18"/>
      <c r="V939" s="18"/>
      <c r="W939" s="18"/>
      <c r="X939" s="22"/>
      <c r="Y939" s="22"/>
    </row>
    <row r="940" spans="1:25" x14ac:dyDescent="0.25">
      <c r="A940" s="10">
        <v>8657686339990</v>
      </c>
      <c r="B940" s="18" t="s">
        <v>23</v>
      </c>
      <c r="C940" s="18" t="s">
        <v>24</v>
      </c>
      <c r="D940" s="19" t="s">
        <v>2792</v>
      </c>
      <c r="E940" s="18" t="s">
        <v>10870</v>
      </c>
      <c r="F940" s="2" t="s">
        <v>5010</v>
      </c>
      <c r="G940" s="2" t="s">
        <v>15413</v>
      </c>
      <c r="H940" s="18"/>
      <c r="I940" s="20"/>
      <c r="J940" s="20"/>
      <c r="K940" s="20"/>
      <c r="L940" s="20"/>
      <c r="M940" s="18" t="s">
        <v>13994</v>
      </c>
      <c r="N940" s="18" t="s">
        <v>14582</v>
      </c>
      <c r="O940" s="18" t="s">
        <v>15456</v>
      </c>
      <c r="P940" s="18" t="s">
        <v>14499</v>
      </c>
      <c r="Q940" s="18" t="s">
        <v>8017</v>
      </c>
      <c r="R940" s="21">
        <v>46084</v>
      </c>
      <c r="S940" s="21">
        <v>46087</v>
      </c>
      <c r="T940" s="18"/>
      <c r="U940" s="18"/>
      <c r="V940" s="18"/>
      <c r="W940" s="18"/>
      <c r="X940" s="22"/>
      <c r="Y940" s="22"/>
    </row>
    <row r="941" spans="1:25" x14ac:dyDescent="0.25">
      <c r="A941" s="10">
        <v>8613586276000</v>
      </c>
      <c r="B941" s="18" t="s">
        <v>23</v>
      </c>
      <c r="C941" s="18" t="s">
        <v>24</v>
      </c>
      <c r="D941" s="19" t="s">
        <v>2793</v>
      </c>
      <c r="E941" s="18" t="s">
        <v>10871</v>
      </c>
      <c r="F941" s="2" t="s">
        <v>5011</v>
      </c>
      <c r="G941" s="2" t="s">
        <v>15413</v>
      </c>
      <c r="H941" s="18"/>
      <c r="I941" s="20"/>
      <c r="J941" s="20"/>
      <c r="K941" s="20"/>
      <c r="L941" s="20"/>
      <c r="M941" s="18" t="s">
        <v>13995</v>
      </c>
      <c r="N941" s="18" t="s">
        <v>15242</v>
      </c>
      <c r="O941" s="18" t="s">
        <v>15456</v>
      </c>
      <c r="P941" s="18" t="s">
        <v>14499</v>
      </c>
      <c r="Q941" s="18" t="s">
        <v>8018</v>
      </c>
      <c r="R941" s="21">
        <v>46084</v>
      </c>
      <c r="S941" s="21">
        <v>46087</v>
      </c>
      <c r="T941" s="18"/>
      <c r="U941" s="18"/>
      <c r="V941" s="18"/>
      <c r="W941" s="18"/>
      <c r="X941" s="22"/>
      <c r="Y941" s="22"/>
    </row>
    <row r="942" spans="1:25" x14ac:dyDescent="0.25">
      <c r="A942" s="10">
        <v>8657686135858</v>
      </c>
      <c r="B942" s="18" t="s">
        <v>23</v>
      </c>
      <c r="C942" s="18" t="s">
        <v>24</v>
      </c>
      <c r="D942" s="19" t="s">
        <v>2794</v>
      </c>
      <c r="E942" s="18" t="s">
        <v>10872</v>
      </c>
      <c r="F942" s="2" t="s">
        <v>5012</v>
      </c>
      <c r="G942" s="2" t="s">
        <v>15413</v>
      </c>
      <c r="H942" s="18"/>
      <c r="I942" s="20"/>
      <c r="J942" s="20"/>
      <c r="K942" s="20"/>
      <c r="L942" s="20"/>
      <c r="M942" s="18" t="s">
        <v>13996</v>
      </c>
      <c r="N942" s="18" t="s">
        <v>15034</v>
      </c>
      <c r="O942" s="18" t="s">
        <v>15456</v>
      </c>
      <c r="P942" s="18" t="s">
        <v>14499</v>
      </c>
      <c r="Q942" s="18" t="s">
        <v>8019</v>
      </c>
      <c r="R942" s="21">
        <v>46084</v>
      </c>
      <c r="S942" s="21">
        <v>46087</v>
      </c>
      <c r="T942" s="18"/>
      <c r="U942" s="18"/>
      <c r="V942" s="18"/>
      <c r="W942" s="18"/>
      <c r="X942" s="22"/>
      <c r="Y942" s="22"/>
    </row>
    <row r="943" spans="1:25" x14ac:dyDescent="0.25">
      <c r="A943" s="10">
        <v>8657686411867</v>
      </c>
      <c r="B943" s="18" t="s">
        <v>23</v>
      </c>
      <c r="C943" s="18" t="s">
        <v>24</v>
      </c>
      <c r="D943" s="19" t="s">
        <v>2795</v>
      </c>
      <c r="E943" s="18"/>
      <c r="F943" s="2" t="s">
        <v>5013</v>
      </c>
      <c r="G943" s="2" t="s">
        <v>15413</v>
      </c>
      <c r="H943" s="18"/>
      <c r="I943" s="20"/>
      <c r="J943" s="20"/>
      <c r="K943" s="20"/>
      <c r="L943" s="20"/>
      <c r="M943" s="18" t="s">
        <v>13997</v>
      </c>
      <c r="N943" s="18" t="s">
        <v>15133</v>
      </c>
      <c r="O943" s="18" t="s">
        <v>15456</v>
      </c>
      <c r="P943" s="18" t="s">
        <v>14499</v>
      </c>
      <c r="Q943" s="18" t="s">
        <v>8020</v>
      </c>
      <c r="R943" s="21">
        <v>46084</v>
      </c>
      <c r="S943" s="21">
        <v>46087</v>
      </c>
      <c r="T943" s="18"/>
      <c r="U943" s="18"/>
      <c r="V943" s="18"/>
      <c r="W943" s="18"/>
      <c r="X943" s="22"/>
      <c r="Y943" s="22"/>
    </row>
    <row r="944" spans="1:25" x14ac:dyDescent="0.25">
      <c r="A944" s="10">
        <v>861086717655</v>
      </c>
      <c r="B944" s="18" t="s">
        <v>23</v>
      </c>
      <c r="C944" s="18" t="s">
        <v>24</v>
      </c>
      <c r="D944" s="19" t="s">
        <v>2802</v>
      </c>
      <c r="E944" s="18" t="s">
        <v>10878</v>
      </c>
      <c r="F944" s="2" t="s">
        <v>5017</v>
      </c>
      <c r="G944" s="2" t="s">
        <v>15413</v>
      </c>
      <c r="H944" s="18"/>
      <c r="I944" s="20"/>
      <c r="J944" s="20"/>
      <c r="K944" s="20"/>
      <c r="L944" s="20"/>
      <c r="M944" s="18" t="s">
        <v>14004</v>
      </c>
      <c r="N944" s="18" t="s">
        <v>14626</v>
      </c>
      <c r="O944" s="18" t="s">
        <v>15456</v>
      </c>
      <c r="P944" s="18" t="s">
        <v>14499</v>
      </c>
      <c r="Q944" s="18" t="s">
        <v>8027</v>
      </c>
      <c r="R944" s="21">
        <v>46084</v>
      </c>
      <c r="S944" s="21">
        <v>46087</v>
      </c>
      <c r="T944" s="18"/>
      <c r="U944" s="18"/>
      <c r="V944" s="18"/>
      <c r="W944" s="18"/>
      <c r="X944" s="22"/>
      <c r="Y944" s="22"/>
    </row>
    <row r="945" spans="1:25" x14ac:dyDescent="0.25">
      <c r="A945" s="10">
        <v>8657786919678</v>
      </c>
      <c r="B945" s="18" t="s">
        <v>23</v>
      </c>
      <c r="C945" s="18" t="s">
        <v>24</v>
      </c>
      <c r="D945" s="19" t="s">
        <v>2796</v>
      </c>
      <c r="E945" s="18" t="s">
        <v>10873</v>
      </c>
      <c r="F945" s="2" t="s">
        <v>5014</v>
      </c>
      <c r="G945" s="2" t="s">
        <v>15413</v>
      </c>
      <c r="H945" s="18"/>
      <c r="I945" s="20">
        <v>8657786919678</v>
      </c>
      <c r="J945" s="20"/>
      <c r="K945" s="20"/>
      <c r="L945" s="20"/>
      <c r="M945" s="18" t="s">
        <v>13998</v>
      </c>
      <c r="N945" s="18" t="s">
        <v>14626</v>
      </c>
      <c r="O945" s="18" t="s">
        <v>15456</v>
      </c>
      <c r="P945" s="18" t="s">
        <v>14499</v>
      </c>
      <c r="Q945" s="18" t="s">
        <v>8021</v>
      </c>
      <c r="R945" s="21">
        <v>46084</v>
      </c>
      <c r="S945" s="21">
        <v>46087</v>
      </c>
      <c r="T945" s="18"/>
      <c r="U945" s="18"/>
      <c r="V945" s="18"/>
      <c r="W945" s="18"/>
      <c r="X945" s="22"/>
      <c r="Y945" s="22"/>
    </row>
    <row r="946" spans="1:25" x14ac:dyDescent="0.25">
      <c r="A946" s="10">
        <v>8657788913605</v>
      </c>
      <c r="B946" s="18" t="s">
        <v>23</v>
      </c>
      <c r="C946" s="18" t="s">
        <v>24</v>
      </c>
      <c r="D946" s="19" t="s">
        <v>2808</v>
      </c>
      <c r="E946" s="18"/>
      <c r="F946" s="2" t="s">
        <v>5018</v>
      </c>
      <c r="G946" s="2" t="s">
        <v>15413</v>
      </c>
      <c r="H946" s="18"/>
      <c r="I946" s="20">
        <v>8657788913605</v>
      </c>
      <c r="J946" s="20"/>
      <c r="K946" s="20"/>
      <c r="L946" s="20"/>
      <c r="M946" s="18" t="s">
        <v>14010</v>
      </c>
      <c r="N946" s="18" t="s">
        <v>14626</v>
      </c>
      <c r="O946" s="18" t="s">
        <v>15456</v>
      </c>
      <c r="P946" s="18" t="s">
        <v>14499</v>
      </c>
      <c r="Q946" s="18" t="s">
        <v>8033</v>
      </c>
      <c r="R946" s="21">
        <v>46084</v>
      </c>
      <c r="S946" s="21">
        <v>46087</v>
      </c>
      <c r="T946" s="18"/>
      <c r="U946" s="18"/>
      <c r="V946" s="18"/>
      <c r="W946" s="18"/>
      <c r="X946" s="22"/>
      <c r="Y946" s="22"/>
    </row>
    <row r="947" spans="1:25" x14ac:dyDescent="0.25">
      <c r="A947" s="10">
        <v>8657786587858</v>
      </c>
      <c r="B947" s="18" t="s">
        <v>23</v>
      </c>
      <c r="C947" s="18" t="s">
        <v>24</v>
      </c>
      <c r="D947" s="19" t="s">
        <v>2809</v>
      </c>
      <c r="E947" s="18"/>
      <c r="F947" s="2" t="s">
        <v>5019</v>
      </c>
      <c r="G947" s="2" t="s">
        <v>15413</v>
      </c>
      <c r="H947" s="18"/>
      <c r="I947" s="20">
        <v>8657786587859</v>
      </c>
      <c r="J947" s="20"/>
      <c r="K947" s="20"/>
      <c r="L947" s="20"/>
      <c r="M947" s="18" t="s">
        <v>14011</v>
      </c>
      <c r="N947" s="18" t="s">
        <v>14582</v>
      </c>
      <c r="O947" s="18" t="s">
        <v>15456</v>
      </c>
      <c r="P947" s="18" t="s">
        <v>14499</v>
      </c>
      <c r="Q947" s="18" t="s">
        <v>8034</v>
      </c>
      <c r="R947" s="21">
        <v>46084</v>
      </c>
      <c r="S947" s="21">
        <v>46087</v>
      </c>
      <c r="T947" s="18"/>
      <c r="U947" s="18"/>
      <c r="V947" s="18"/>
      <c r="W947" s="18"/>
      <c r="X947" s="22"/>
      <c r="Y947" s="22"/>
    </row>
    <row r="948" spans="1:25" x14ac:dyDescent="0.25">
      <c r="A948" s="10">
        <v>8657766605255</v>
      </c>
      <c r="B948" s="18" t="s">
        <v>23</v>
      </c>
      <c r="C948" s="18" t="s">
        <v>24</v>
      </c>
      <c r="D948" s="19" t="s">
        <v>2810</v>
      </c>
      <c r="E948" s="18" t="s">
        <v>10884</v>
      </c>
      <c r="F948" s="2" t="s">
        <v>5020</v>
      </c>
      <c r="G948" s="2" t="s">
        <v>15413</v>
      </c>
      <c r="H948" s="18"/>
      <c r="I948" s="20"/>
      <c r="J948" s="20"/>
      <c r="K948" s="20"/>
      <c r="L948" s="20"/>
      <c r="M948" s="18" t="s">
        <v>14012</v>
      </c>
      <c r="N948" s="18" t="s">
        <v>14626</v>
      </c>
      <c r="O948" s="18" t="s">
        <v>15456</v>
      </c>
      <c r="P948" s="18" t="s">
        <v>14499</v>
      </c>
      <c r="Q948" s="18" t="s">
        <v>8035</v>
      </c>
      <c r="R948" s="21">
        <v>46084</v>
      </c>
      <c r="S948" s="21">
        <v>46087</v>
      </c>
      <c r="T948" s="18"/>
      <c r="U948" s="18"/>
      <c r="V948" s="18"/>
      <c r="W948" s="18"/>
      <c r="X948" s="22"/>
      <c r="Y948" s="22"/>
    </row>
    <row r="949" spans="1:25" x14ac:dyDescent="0.25">
      <c r="A949" s="10">
        <v>8657788997020</v>
      </c>
      <c r="B949" s="18" t="s">
        <v>23</v>
      </c>
      <c r="C949" s="18" t="s">
        <v>24</v>
      </c>
      <c r="D949" s="19" t="s">
        <v>2811</v>
      </c>
      <c r="E949" s="18" t="s">
        <v>10885</v>
      </c>
      <c r="F949" s="2" t="s">
        <v>5021</v>
      </c>
      <c r="G949" s="2" t="s">
        <v>15413</v>
      </c>
      <c r="H949" s="18"/>
      <c r="I949" s="20"/>
      <c r="J949" s="20"/>
      <c r="K949" s="20"/>
      <c r="L949" s="20"/>
      <c r="M949" s="18" t="s">
        <v>14013</v>
      </c>
      <c r="N949" s="18" t="s">
        <v>14626</v>
      </c>
      <c r="O949" s="18" t="s">
        <v>15456</v>
      </c>
      <c r="P949" s="18" t="s">
        <v>14499</v>
      </c>
      <c r="Q949" s="18" t="s">
        <v>8036</v>
      </c>
      <c r="R949" s="21">
        <v>46084</v>
      </c>
      <c r="S949" s="21">
        <v>46087</v>
      </c>
      <c r="T949" s="18"/>
      <c r="U949" s="18"/>
      <c r="V949" s="18"/>
      <c r="W949" s="18"/>
      <c r="X949" s="22"/>
      <c r="Y949" s="22"/>
    </row>
    <row r="950" spans="1:25" x14ac:dyDescent="0.25">
      <c r="A950" s="10">
        <v>8657786827222</v>
      </c>
      <c r="B950" s="18" t="s">
        <v>23</v>
      </c>
      <c r="C950" s="18" t="s">
        <v>24</v>
      </c>
      <c r="D950" s="19" t="s">
        <v>2812</v>
      </c>
      <c r="E950" s="18" t="s">
        <v>10886</v>
      </c>
      <c r="F950" s="2" t="s">
        <v>5022</v>
      </c>
      <c r="G950" s="2" t="s">
        <v>15413</v>
      </c>
      <c r="H950" s="18"/>
      <c r="I950" s="20">
        <v>8657786815008</v>
      </c>
      <c r="J950" s="20"/>
      <c r="K950" s="20"/>
      <c r="L950" s="20"/>
      <c r="M950" s="18" t="s">
        <v>14014</v>
      </c>
      <c r="N950" s="18" t="s">
        <v>14582</v>
      </c>
      <c r="O950" s="18" t="s">
        <v>15456</v>
      </c>
      <c r="P950" s="18" t="s">
        <v>14499</v>
      </c>
      <c r="Q950" s="18" t="s">
        <v>8037</v>
      </c>
      <c r="R950" s="21">
        <v>46084</v>
      </c>
      <c r="S950" s="21">
        <v>46087</v>
      </c>
      <c r="T950" s="18"/>
      <c r="U950" s="18"/>
      <c r="V950" s="18"/>
      <c r="W950" s="18"/>
      <c r="X950" s="22"/>
      <c r="Y950" s="22"/>
    </row>
    <row r="951" spans="1:25" x14ac:dyDescent="0.25">
      <c r="A951" s="10">
        <v>8657766806158</v>
      </c>
      <c r="B951" s="18" t="s">
        <v>23</v>
      </c>
      <c r="C951" s="18" t="s">
        <v>24</v>
      </c>
      <c r="D951" s="19" t="s">
        <v>2813</v>
      </c>
      <c r="E951" s="18" t="s">
        <v>10887</v>
      </c>
      <c r="F951" s="2" t="s">
        <v>5023</v>
      </c>
      <c r="G951" s="2" t="s">
        <v>15413</v>
      </c>
      <c r="H951" s="18"/>
      <c r="I951" s="20">
        <v>8657766806158</v>
      </c>
      <c r="J951" s="20"/>
      <c r="K951" s="20"/>
      <c r="L951" s="20"/>
      <c r="M951" s="18" t="s">
        <v>14015</v>
      </c>
      <c r="N951" s="18" t="s">
        <v>14582</v>
      </c>
      <c r="O951" s="18" t="s">
        <v>15456</v>
      </c>
      <c r="P951" s="18" t="s">
        <v>14499</v>
      </c>
      <c r="Q951" s="18" t="s">
        <v>8038</v>
      </c>
      <c r="R951" s="21">
        <v>46084</v>
      </c>
      <c r="S951" s="21">
        <v>46087</v>
      </c>
      <c r="T951" s="18"/>
      <c r="U951" s="18"/>
      <c r="V951" s="18"/>
      <c r="W951" s="18"/>
      <c r="X951" s="22"/>
      <c r="Y951" s="22"/>
    </row>
    <row r="952" spans="1:25" x14ac:dyDescent="0.25">
      <c r="A952" s="10">
        <v>8618605875234</v>
      </c>
      <c r="B952" s="18" t="s">
        <v>23</v>
      </c>
      <c r="C952" s="18" t="s">
        <v>24</v>
      </c>
      <c r="D952" s="19" t="s">
        <v>2814</v>
      </c>
      <c r="E952" s="18" t="s">
        <v>10888</v>
      </c>
      <c r="F952" s="2" t="s">
        <v>5024</v>
      </c>
      <c r="G952" s="2" t="s">
        <v>15413</v>
      </c>
      <c r="H952" s="18"/>
      <c r="I952" s="20"/>
      <c r="J952" s="20"/>
      <c r="K952" s="20"/>
      <c r="L952" s="20"/>
      <c r="M952" s="18" t="s">
        <v>14016</v>
      </c>
      <c r="N952" s="18" t="s">
        <v>15243</v>
      </c>
      <c r="O952" s="18" t="s">
        <v>15456</v>
      </c>
      <c r="P952" s="18" t="s">
        <v>14499</v>
      </c>
      <c r="Q952" s="18" t="s">
        <v>8039</v>
      </c>
      <c r="R952" s="21">
        <v>46084</v>
      </c>
      <c r="S952" s="21">
        <v>46087</v>
      </c>
      <c r="T952" s="18"/>
      <c r="U952" s="18"/>
      <c r="V952" s="18"/>
      <c r="W952" s="18"/>
      <c r="X952" s="22"/>
      <c r="Y952" s="22"/>
    </row>
    <row r="953" spans="1:25" x14ac:dyDescent="0.25">
      <c r="A953" s="10">
        <v>8657767307836</v>
      </c>
      <c r="B953" s="18" t="s">
        <v>23</v>
      </c>
      <c r="C953" s="18" t="s">
        <v>24</v>
      </c>
      <c r="D953" s="19" t="s">
        <v>2815</v>
      </c>
      <c r="E953" s="18"/>
      <c r="F953" s="2" t="s">
        <v>5025</v>
      </c>
      <c r="G953" s="2" t="s">
        <v>15413</v>
      </c>
      <c r="H953" s="18"/>
      <c r="I953" s="20"/>
      <c r="J953" s="20"/>
      <c r="K953" s="20"/>
      <c r="L953" s="20"/>
      <c r="M953" s="18" t="s">
        <v>14017</v>
      </c>
      <c r="N953" s="18" t="s">
        <v>15244</v>
      </c>
      <c r="O953" s="18" t="s">
        <v>15456</v>
      </c>
      <c r="P953" s="18" t="s">
        <v>14499</v>
      </c>
      <c r="Q953" s="18" t="s">
        <v>8040</v>
      </c>
      <c r="R953" s="21">
        <v>46084</v>
      </c>
      <c r="S953" s="21">
        <v>46087</v>
      </c>
      <c r="T953" s="18"/>
      <c r="U953" s="18"/>
      <c r="V953" s="18"/>
      <c r="W953" s="18"/>
      <c r="X953" s="22"/>
      <c r="Y953" s="22"/>
    </row>
    <row r="954" spans="1:25" x14ac:dyDescent="0.25">
      <c r="A954" s="10">
        <v>8657761730881</v>
      </c>
      <c r="B954" s="18" t="s">
        <v>23</v>
      </c>
      <c r="C954" s="18" t="s">
        <v>24</v>
      </c>
      <c r="D954" s="19" t="s">
        <v>2816</v>
      </c>
      <c r="E954" s="18" t="s">
        <v>10889</v>
      </c>
      <c r="F954" s="2" t="s">
        <v>5026</v>
      </c>
      <c r="G954" s="2" t="s">
        <v>15413</v>
      </c>
      <c r="H954" s="18"/>
      <c r="I954" s="20"/>
      <c r="J954" s="20"/>
      <c r="K954" s="20"/>
      <c r="L954" s="20"/>
      <c r="M954" s="18" t="s">
        <v>14018</v>
      </c>
      <c r="N954" s="18" t="s">
        <v>14582</v>
      </c>
      <c r="O954" s="18" t="s">
        <v>15456</v>
      </c>
      <c r="P954" s="18" t="s">
        <v>14499</v>
      </c>
      <c r="Q954" s="18" t="s">
        <v>8041</v>
      </c>
      <c r="R954" s="21">
        <v>46084</v>
      </c>
      <c r="S954" s="21">
        <v>46087</v>
      </c>
      <c r="T954" s="18"/>
      <c r="U954" s="18"/>
      <c r="V954" s="18"/>
      <c r="W954" s="18"/>
      <c r="X954" s="22"/>
      <c r="Y954" s="22"/>
    </row>
    <row r="955" spans="1:25" x14ac:dyDescent="0.25">
      <c r="A955" s="10">
        <v>8657786056966</v>
      </c>
      <c r="B955" s="18" t="s">
        <v>23</v>
      </c>
      <c r="C955" s="18" t="s">
        <v>24</v>
      </c>
      <c r="D955" s="19" t="s">
        <v>2817</v>
      </c>
      <c r="E955" s="18" t="s">
        <v>10890</v>
      </c>
      <c r="F955" s="2" t="s">
        <v>5027</v>
      </c>
      <c r="G955" s="2" t="s">
        <v>15413</v>
      </c>
      <c r="H955" s="18"/>
      <c r="I955" s="20"/>
      <c r="J955" s="20"/>
      <c r="K955" s="20"/>
      <c r="L955" s="20"/>
      <c r="M955" s="18" t="s">
        <v>14019</v>
      </c>
      <c r="N955" s="18" t="s">
        <v>14626</v>
      </c>
      <c r="O955" s="18" t="s">
        <v>15456</v>
      </c>
      <c r="P955" s="18" t="s">
        <v>14499</v>
      </c>
      <c r="Q955" s="18" t="s">
        <v>8042</v>
      </c>
      <c r="R955" s="21">
        <v>46084</v>
      </c>
      <c r="S955" s="21">
        <v>46087</v>
      </c>
      <c r="T955" s="18"/>
      <c r="U955" s="18"/>
      <c r="V955" s="18"/>
      <c r="W955" s="18"/>
      <c r="X955" s="22"/>
      <c r="Y955" s="22"/>
    </row>
    <row r="956" spans="1:25" x14ac:dyDescent="0.25">
      <c r="A956" s="10">
        <v>8688135825</v>
      </c>
      <c r="B956" s="18" t="s">
        <v>23</v>
      </c>
      <c r="C956" s="18" t="s">
        <v>24</v>
      </c>
      <c r="D956" s="19" t="s">
        <v>2818</v>
      </c>
      <c r="E956" s="18"/>
      <c r="F956" s="2" t="s">
        <v>5028</v>
      </c>
      <c r="G956" s="2" t="s">
        <v>15413</v>
      </c>
      <c r="H956" s="18"/>
      <c r="I956" s="20"/>
      <c r="J956" s="20"/>
      <c r="K956" s="20"/>
      <c r="L956" s="20"/>
      <c r="M956" s="18" t="s">
        <v>14020</v>
      </c>
      <c r="N956" s="18" t="s">
        <v>14582</v>
      </c>
      <c r="O956" s="18" t="s">
        <v>15456</v>
      </c>
      <c r="P956" s="18" t="s">
        <v>14499</v>
      </c>
      <c r="Q956" s="18" t="s">
        <v>8043</v>
      </c>
      <c r="R956" s="21">
        <v>46084</v>
      </c>
      <c r="S956" s="21">
        <v>46087</v>
      </c>
      <c r="T956" s="18"/>
      <c r="U956" s="18"/>
      <c r="V956" s="18"/>
      <c r="W956" s="18"/>
      <c r="X956" s="22"/>
      <c r="Y956" s="22"/>
    </row>
    <row r="957" spans="1:25" x14ac:dyDescent="0.25">
      <c r="A957" s="10">
        <v>8613345878553</v>
      </c>
      <c r="B957" s="18" t="s">
        <v>23</v>
      </c>
      <c r="C957" s="18" t="s">
        <v>24</v>
      </c>
      <c r="D957" s="19" t="s">
        <v>2819</v>
      </c>
      <c r="E957" s="18" t="s">
        <v>10891</v>
      </c>
      <c r="F957" s="2" t="s">
        <v>5029</v>
      </c>
      <c r="G957" s="2" t="s">
        <v>15413</v>
      </c>
      <c r="H957" s="18"/>
      <c r="I957" s="20"/>
      <c r="J957" s="20"/>
      <c r="K957" s="20"/>
      <c r="L957" s="20"/>
      <c r="M957" s="18" t="s">
        <v>14021</v>
      </c>
      <c r="N957" s="18" t="s">
        <v>14626</v>
      </c>
      <c r="O957" s="18" t="s">
        <v>15456</v>
      </c>
      <c r="P957" s="18" t="s">
        <v>14499</v>
      </c>
      <c r="Q957" s="18" t="s">
        <v>8044</v>
      </c>
      <c r="R957" s="21">
        <v>46084</v>
      </c>
      <c r="S957" s="21">
        <v>46087</v>
      </c>
      <c r="T957" s="18"/>
      <c r="U957" s="18"/>
      <c r="V957" s="18"/>
      <c r="W957" s="18"/>
      <c r="X957" s="22"/>
      <c r="Y957" s="22"/>
    </row>
    <row r="958" spans="1:25" x14ac:dyDescent="0.25">
      <c r="A958" s="10">
        <v>8657727879753</v>
      </c>
      <c r="B958" s="18" t="s">
        <v>23</v>
      </c>
      <c r="C958" s="18" t="s">
        <v>24</v>
      </c>
      <c r="D958" s="19" t="s">
        <v>2798</v>
      </c>
      <c r="E958" s="18"/>
      <c r="F958" s="2" t="s">
        <v>5015</v>
      </c>
      <c r="G958" s="2" t="s">
        <v>15413</v>
      </c>
      <c r="H958" s="18"/>
      <c r="I958" s="20">
        <v>8657761717507</v>
      </c>
      <c r="J958" s="20"/>
      <c r="K958" s="20"/>
      <c r="L958" s="20"/>
      <c r="M958" s="18" t="s">
        <v>14000</v>
      </c>
      <c r="N958" s="18" t="s">
        <v>14582</v>
      </c>
      <c r="O958" s="18" t="s">
        <v>15456</v>
      </c>
      <c r="P958" s="18" t="s">
        <v>14499</v>
      </c>
      <c r="Q958" s="18" t="s">
        <v>8023</v>
      </c>
      <c r="R958" s="21">
        <v>46084</v>
      </c>
      <c r="S958" s="21">
        <v>46087</v>
      </c>
      <c r="T958" s="18"/>
      <c r="U958" s="18"/>
      <c r="V958" s="18"/>
      <c r="W958" s="18"/>
      <c r="X958" s="22"/>
      <c r="Y958" s="22"/>
    </row>
    <row r="959" spans="1:25" x14ac:dyDescent="0.25">
      <c r="A959" s="10">
        <v>8657786258676</v>
      </c>
      <c r="B959" s="18" t="s">
        <v>23</v>
      </c>
      <c r="C959" s="18" t="s">
        <v>24</v>
      </c>
      <c r="D959" s="19" t="s">
        <v>2820</v>
      </c>
      <c r="E959" s="18" t="s">
        <v>10892</v>
      </c>
      <c r="F959" s="2" t="s">
        <v>3354</v>
      </c>
      <c r="G959" s="2" t="s">
        <v>15413</v>
      </c>
      <c r="H959" s="18"/>
      <c r="I959" s="20"/>
      <c r="J959" s="20"/>
      <c r="K959" s="20"/>
      <c r="L959" s="20"/>
      <c r="M959" s="18" t="s">
        <v>14022</v>
      </c>
      <c r="N959" s="18" t="s">
        <v>15245</v>
      </c>
      <c r="O959" s="18" t="s">
        <v>15456</v>
      </c>
      <c r="P959" s="18" t="s">
        <v>14499</v>
      </c>
      <c r="Q959" s="18" t="s">
        <v>8045</v>
      </c>
      <c r="R959" s="21">
        <v>46084</v>
      </c>
      <c r="S959" s="21">
        <v>46087</v>
      </c>
      <c r="T959" s="18"/>
      <c r="U959" s="18"/>
      <c r="V959" s="18"/>
      <c r="W959" s="18"/>
      <c r="X959" s="22"/>
      <c r="Y959" s="22"/>
    </row>
    <row r="960" spans="1:25" x14ac:dyDescent="0.25">
      <c r="A960" s="10">
        <v>8657785225767</v>
      </c>
      <c r="B960" s="18" t="s">
        <v>23</v>
      </c>
      <c r="C960" s="18" t="s">
        <v>24</v>
      </c>
      <c r="D960" s="19" t="s">
        <v>2823</v>
      </c>
      <c r="E960" s="18" t="s">
        <v>10895</v>
      </c>
      <c r="F960" s="2" t="s">
        <v>5030</v>
      </c>
      <c r="G960" s="2" t="s">
        <v>15413</v>
      </c>
      <c r="H960" s="18"/>
      <c r="I960" s="20"/>
      <c r="J960" s="20"/>
      <c r="K960" s="20"/>
      <c r="L960" s="20"/>
      <c r="M960" s="18" t="s">
        <v>14025</v>
      </c>
      <c r="N960" s="18" t="s">
        <v>14626</v>
      </c>
      <c r="O960" s="18" t="s">
        <v>15456</v>
      </c>
      <c r="P960" s="18" t="s">
        <v>14499</v>
      </c>
      <c r="Q960" s="18" t="s">
        <v>8048</v>
      </c>
      <c r="R960" s="21">
        <v>46084</v>
      </c>
      <c r="S960" s="21">
        <v>46087</v>
      </c>
      <c r="T960" s="18"/>
      <c r="U960" s="18"/>
      <c r="V960" s="18"/>
      <c r="W960" s="18"/>
      <c r="X960" s="22"/>
      <c r="Y960" s="22"/>
    </row>
    <row r="961" spans="1:25" x14ac:dyDescent="0.25">
      <c r="A961" s="10">
        <v>8617155756777</v>
      </c>
      <c r="B961" s="18" t="s">
        <v>23</v>
      </c>
      <c r="C961" s="18" t="s">
        <v>24</v>
      </c>
      <c r="D961" s="19" t="s">
        <v>2824</v>
      </c>
      <c r="E961" s="18" t="s">
        <v>10896</v>
      </c>
      <c r="F961" s="2" t="s">
        <v>5031</v>
      </c>
      <c r="G961" s="2" t="s">
        <v>15413</v>
      </c>
      <c r="H961" s="18"/>
      <c r="I961" s="20"/>
      <c r="J961" s="20"/>
      <c r="K961" s="20"/>
      <c r="L961" s="20"/>
      <c r="M961" s="18" t="s">
        <v>14026</v>
      </c>
      <c r="N961" s="18" t="s">
        <v>14582</v>
      </c>
      <c r="O961" s="18" t="s">
        <v>15456</v>
      </c>
      <c r="P961" s="18" t="s">
        <v>14499</v>
      </c>
      <c r="Q961" s="18" t="s">
        <v>8049</v>
      </c>
      <c r="R961" s="21">
        <v>46084</v>
      </c>
      <c r="S961" s="21">
        <v>46087</v>
      </c>
      <c r="T961" s="18"/>
      <c r="U961" s="18"/>
      <c r="V961" s="18"/>
      <c r="W961" s="18"/>
      <c r="X961" s="22"/>
      <c r="Y961" s="22"/>
    </row>
    <row r="962" spans="1:25" x14ac:dyDescent="0.25">
      <c r="A962" s="10">
        <v>8657788685685</v>
      </c>
      <c r="B962" s="18" t="s">
        <v>23</v>
      </c>
      <c r="C962" s="18" t="s">
        <v>24</v>
      </c>
      <c r="D962" s="19" t="s">
        <v>2799</v>
      </c>
      <c r="E962" s="18" t="s">
        <v>10875</v>
      </c>
      <c r="F962" s="2" t="s">
        <v>5016</v>
      </c>
      <c r="G962" s="2" t="s">
        <v>15413</v>
      </c>
      <c r="H962" s="18"/>
      <c r="I962" s="20"/>
      <c r="J962" s="20"/>
      <c r="K962" s="20"/>
      <c r="L962" s="20"/>
      <c r="M962" s="18" t="s">
        <v>14001</v>
      </c>
      <c r="N962" s="18" t="s">
        <v>14626</v>
      </c>
      <c r="O962" s="18" t="s">
        <v>15456</v>
      </c>
      <c r="P962" s="18" t="s">
        <v>14499</v>
      </c>
      <c r="Q962" s="18" t="s">
        <v>8024</v>
      </c>
      <c r="R962" s="21">
        <v>46084</v>
      </c>
      <c r="S962" s="21">
        <v>46087</v>
      </c>
      <c r="T962" s="18"/>
      <c r="U962" s="18"/>
      <c r="V962" s="18"/>
      <c r="W962" s="18"/>
      <c r="X962" s="22"/>
      <c r="Y962" s="22"/>
    </row>
    <row r="963" spans="1:25" x14ac:dyDescent="0.25">
      <c r="A963" s="10">
        <v>867503310238</v>
      </c>
      <c r="B963" s="18" t="s">
        <v>23</v>
      </c>
      <c r="C963" s="18" t="s">
        <v>24</v>
      </c>
      <c r="D963" s="19" t="s">
        <v>2837</v>
      </c>
      <c r="E963" s="18"/>
      <c r="F963" s="2" t="s">
        <v>5039</v>
      </c>
      <c r="G963" s="2" t="s">
        <v>15413</v>
      </c>
      <c r="H963" s="18"/>
      <c r="I963" s="20"/>
      <c r="J963" s="20"/>
      <c r="K963" s="20"/>
      <c r="L963" s="20"/>
      <c r="M963" s="18" t="s">
        <v>14039</v>
      </c>
      <c r="N963" s="18" t="s">
        <v>14796</v>
      </c>
      <c r="O963" s="18" t="s">
        <v>15456</v>
      </c>
      <c r="P963" s="18" t="s">
        <v>14499</v>
      </c>
      <c r="Q963" s="18" t="s">
        <v>8061</v>
      </c>
      <c r="R963" s="21">
        <v>46084</v>
      </c>
      <c r="S963" s="21">
        <v>46087</v>
      </c>
      <c r="T963" s="18"/>
      <c r="U963" s="18"/>
      <c r="V963" s="18"/>
      <c r="W963" s="18"/>
      <c r="X963" s="22"/>
      <c r="Y963" s="22"/>
    </row>
    <row r="964" spans="1:25" x14ac:dyDescent="0.25">
      <c r="A964" s="10">
        <v>8657487280925</v>
      </c>
      <c r="B964" s="18" t="s">
        <v>23</v>
      </c>
      <c r="C964" s="18" t="s">
        <v>24</v>
      </c>
      <c r="D964" s="19" t="s">
        <v>2838</v>
      </c>
      <c r="E964" s="18" t="s">
        <v>10907</v>
      </c>
      <c r="F964" s="2" t="s">
        <v>5040</v>
      </c>
      <c r="G964" s="2" t="s">
        <v>15413</v>
      </c>
      <c r="H964" s="18"/>
      <c r="I964" s="20">
        <v>8657487280197</v>
      </c>
      <c r="J964" s="20"/>
      <c r="K964" s="20"/>
      <c r="L964" s="20"/>
      <c r="M964" s="18" t="s">
        <v>14040</v>
      </c>
      <c r="N964" s="18" t="s">
        <v>14582</v>
      </c>
      <c r="O964" s="18" t="s">
        <v>15456</v>
      </c>
      <c r="P964" s="18" t="s">
        <v>14499</v>
      </c>
      <c r="Q964" s="18" t="s">
        <v>8062</v>
      </c>
      <c r="R964" s="21">
        <v>46084</v>
      </c>
      <c r="S964" s="21">
        <v>46087</v>
      </c>
      <c r="T964" s="18"/>
      <c r="U964" s="18"/>
      <c r="V964" s="18"/>
      <c r="W964" s="18"/>
      <c r="X964" s="22"/>
      <c r="Y964" s="22"/>
    </row>
    <row r="965" spans="1:25" x14ac:dyDescent="0.25">
      <c r="A965" s="10">
        <v>862584739571</v>
      </c>
      <c r="B965" s="18" t="s">
        <v>23</v>
      </c>
      <c r="C965" s="18" t="s">
        <v>24</v>
      </c>
      <c r="D965" s="19" t="s">
        <v>2839</v>
      </c>
      <c r="E965" s="18" t="s">
        <v>10908</v>
      </c>
      <c r="F965" s="2" t="s">
        <v>5041</v>
      </c>
      <c r="G965" s="2" t="s">
        <v>15413</v>
      </c>
      <c r="H965" s="18"/>
      <c r="I965" s="20"/>
      <c r="J965" s="20"/>
      <c r="K965" s="20"/>
      <c r="L965" s="20"/>
      <c r="M965" s="18" t="s">
        <v>14041</v>
      </c>
      <c r="N965" s="18" t="s">
        <v>14560</v>
      </c>
      <c r="O965" s="18" t="s">
        <v>15456</v>
      </c>
      <c r="P965" s="18" t="s">
        <v>14499</v>
      </c>
      <c r="Q965" s="18" t="s">
        <v>8063</v>
      </c>
      <c r="R965" s="21">
        <v>46084</v>
      </c>
      <c r="S965" s="21">
        <v>46087</v>
      </c>
      <c r="T965" s="18"/>
      <c r="U965" s="18"/>
      <c r="V965" s="18"/>
      <c r="W965" s="18"/>
      <c r="X965" s="22"/>
      <c r="Y965" s="22"/>
    </row>
    <row r="966" spans="1:25" x14ac:dyDescent="0.25">
      <c r="A966" s="10">
        <v>866352715666</v>
      </c>
      <c r="B966" s="18" t="s">
        <v>23</v>
      </c>
      <c r="C966" s="18" t="s">
        <v>24</v>
      </c>
      <c r="D966" s="19" t="s">
        <v>2848</v>
      </c>
      <c r="E966" s="18" t="s">
        <v>10917</v>
      </c>
      <c r="F966" s="2" t="s">
        <v>5046</v>
      </c>
      <c r="G966" s="2" t="s">
        <v>15413</v>
      </c>
      <c r="H966" s="18"/>
      <c r="I966" s="20"/>
      <c r="J966" s="20"/>
      <c r="K966" s="20"/>
      <c r="L966" s="20"/>
      <c r="M966" s="18" t="s">
        <v>14050</v>
      </c>
      <c r="N966" s="18" t="s">
        <v>14575</v>
      </c>
      <c r="O966" s="18" t="s">
        <v>15456</v>
      </c>
      <c r="P966" s="18" t="s">
        <v>14499</v>
      </c>
      <c r="Q966" s="18" t="s">
        <v>8072</v>
      </c>
      <c r="R966" s="21">
        <v>46084</v>
      </c>
      <c r="S966" s="21">
        <v>46087</v>
      </c>
      <c r="T966" s="18"/>
      <c r="U966" s="18"/>
      <c r="V966" s="18"/>
      <c r="W966" s="18"/>
      <c r="X966" s="22"/>
      <c r="Y966" s="22"/>
    </row>
    <row r="967" spans="1:25" x14ac:dyDescent="0.25">
      <c r="A967" s="10">
        <v>865535719608</v>
      </c>
      <c r="B967" s="18" t="s">
        <v>23</v>
      </c>
      <c r="C967" s="18" t="s">
        <v>24</v>
      </c>
      <c r="D967" s="19" t="s">
        <v>2852</v>
      </c>
      <c r="E967" s="18" t="s">
        <v>10921</v>
      </c>
      <c r="F967" s="2" t="s">
        <v>5049</v>
      </c>
      <c r="G967" s="2" t="s">
        <v>15413</v>
      </c>
      <c r="H967" s="18"/>
      <c r="I967" s="20"/>
      <c r="J967" s="20"/>
      <c r="K967" s="20"/>
      <c r="L967" s="20"/>
      <c r="M967" s="18" t="s">
        <v>14054</v>
      </c>
      <c r="N967" s="18" t="s">
        <v>15256</v>
      </c>
      <c r="O967" s="18" t="s">
        <v>15456</v>
      </c>
      <c r="P967" s="18" t="s">
        <v>14499</v>
      </c>
      <c r="Q967" s="18" t="s">
        <v>8076</v>
      </c>
      <c r="R967" s="21">
        <v>46084</v>
      </c>
      <c r="S967" s="21">
        <v>46087</v>
      </c>
      <c r="T967" s="18"/>
      <c r="U967" s="18"/>
      <c r="V967" s="18"/>
      <c r="W967" s="18"/>
      <c r="X967" s="22"/>
      <c r="Y967" s="22"/>
    </row>
    <row r="968" spans="1:25" x14ac:dyDescent="0.25">
      <c r="A968" s="10">
        <v>865436858877</v>
      </c>
      <c r="B968" s="18" t="s">
        <v>23</v>
      </c>
      <c r="C968" s="18" t="s">
        <v>24</v>
      </c>
      <c r="D968" s="19" t="s">
        <v>2853</v>
      </c>
      <c r="E968" s="18" t="s">
        <v>10922</v>
      </c>
      <c r="F968" s="2" t="s">
        <v>5050</v>
      </c>
      <c r="G968" s="2" t="s">
        <v>15413</v>
      </c>
      <c r="H968" s="18"/>
      <c r="I968" s="20">
        <v>865436333369</v>
      </c>
      <c r="J968" s="20"/>
      <c r="K968" s="20"/>
      <c r="L968" s="20"/>
      <c r="M968" s="18" t="s">
        <v>14055</v>
      </c>
      <c r="N968" s="18" t="s">
        <v>14575</v>
      </c>
      <c r="O968" s="18" t="s">
        <v>15456</v>
      </c>
      <c r="P968" s="18" t="s">
        <v>14499</v>
      </c>
      <c r="Q968" s="18" t="s">
        <v>8077</v>
      </c>
      <c r="R968" s="21">
        <v>46084</v>
      </c>
      <c r="S968" s="21">
        <v>46087</v>
      </c>
      <c r="T968" s="18"/>
      <c r="U968" s="18"/>
      <c r="V968" s="18"/>
      <c r="W968" s="18"/>
      <c r="X968" s="22"/>
      <c r="Y968" s="22"/>
    </row>
    <row r="969" spans="1:25" x14ac:dyDescent="0.25">
      <c r="A969" s="10">
        <v>8651085162588</v>
      </c>
      <c r="B969" s="18" t="s">
        <v>23</v>
      </c>
      <c r="C969" s="18" t="s">
        <v>24</v>
      </c>
      <c r="D969" s="19" t="s">
        <v>2855</v>
      </c>
      <c r="E969" s="18"/>
      <c r="F969" s="2" t="s">
        <v>5051</v>
      </c>
      <c r="G969" s="2" t="s">
        <v>15413</v>
      </c>
      <c r="H969" s="18"/>
      <c r="I969" s="20"/>
      <c r="J969" s="20"/>
      <c r="K969" s="20"/>
      <c r="L969" s="20"/>
      <c r="M969" s="18" t="s">
        <v>14057</v>
      </c>
      <c r="N969" s="18" t="s">
        <v>14560</v>
      </c>
      <c r="O969" s="18" t="s">
        <v>15456</v>
      </c>
      <c r="P969" s="18" t="s">
        <v>14499</v>
      </c>
      <c r="Q969" s="18" t="s">
        <v>8079</v>
      </c>
      <c r="R969" s="21">
        <v>46084</v>
      </c>
      <c r="S969" s="21">
        <v>46087</v>
      </c>
      <c r="T969" s="18"/>
      <c r="U969" s="18"/>
      <c r="V969" s="18"/>
      <c r="W969" s="18"/>
      <c r="X969" s="22"/>
      <c r="Y969" s="22"/>
    </row>
    <row r="970" spans="1:25" x14ac:dyDescent="0.25">
      <c r="A970" s="10">
        <v>8651082723948</v>
      </c>
      <c r="B970" s="18" t="s">
        <v>23</v>
      </c>
      <c r="C970" s="18" t="s">
        <v>24</v>
      </c>
      <c r="D970" s="19" t="s">
        <v>2856</v>
      </c>
      <c r="E970" s="18" t="s">
        <v>10924</v>
      </c>
      <c r="F970" s="2" t="s">
        <v>5052</v>
      </c>
      <c r="G970" s="2" t="s">
        <v>15413</v>
      </c>
      <c r="H970" s="18"/>
      <c r="I970" s="20">
        <v>8651082723978</v>
      </c>
      <c r="J970" s="20"/>
      <c r="K970" s="20"/>
      <c r="L970" s="20"/>
      <c r="M970" s="18" t="s">
        <v>14058</v>
      </c>
      <c r="N970" s="18" t="s">
        <v>14948</v>
      </c>
      <c r="O970" s="18" t="s">
        <v>15456</v>
      </c>
      <c r="P970" s="18" t="s">
        <v>14499</v>
      </c>
      <c r="Q970" s="18" t="s">
        <v>8080</v>
      </c>
      <c r="R970" s="21">
        <v>46084</v>
      </c>
      <c r="S970" s="21">
        <v>46087</v>
      </c>
      <c r="T970" s="18"/>
      <c r="U970" s="18"/>
      <c r="V970" s="18"/>
      <c r="W970" s="18"/>
      <c r="X970" s="22"/>
      <c r="Y970" s="22"/>
    </row>
    <row r="971" spans="1:25" x14ac:dyDescent="0.25">
      <c r="A971" s="10">
        <v>8651085552759</v>
      </c>
      <c r="B971" s="18" t="s">
        <v>23</v>
      </c>
      <c r="C971" s="18" t="s">
        <v>24</v>
      </c>
      <c r="D971" s="19" t="s">
        <v>2857</v>
      </c>
      <c r="E971" s="18" t="s">
        <v>10925</v>
      </c>
      <c r="F971" s="2" t="s">
        <v>5053</v>
      </c>
      <c r="G971" s="2" t="s">
        <v>15413</v>
      </c>
      <c r="H971" s="18"/>
      <c r="I971" s="20">
        <v>8651085553064</v>
      </c>
      <c r="J971" s="20"/>
      <c r="K971" s="20"/>
      <c r="L971" s="20"/>
      <c r="M971" s="18" t="s">
        <v>14059</v>
      </c>
      <c r="N971" s="18" t="s">
        <v>14560</v>
      </c>
      <c r="O971" s="18" t="s">
        <v>15456</v>
      </c>
      <c r="P971" s="18" t="s">
        <v>14499</v>
      </c>
      <c r="Q971" s="18" t="s">
        <v>8081</v>
      </c>
      <c r="R971" s="21">
        <v>46084</v>
      </c>
      <c r="S971" s="21">
        <v>46087</v>
      </c>
      <c r="T971" s="18"/>
      <c r="U971" s="18"/>
      <c r="V971" s="18"/>
      <c r="W971" s="18"/>
      <c r="X971" s="22"/>
      <c r="Y971" s="22"/>
    </row>
    <row r="972" spans="1:25" x14ac:dyDescent="0.25">
      <c r="A972" s="10">
        <v>8651083883310</v>
      </c>
      <c r="B972" s="18" t="s">
        <v>23</v>
      </c>
      <c r="C972" s="18" t="s">
        <v>24</v>
      </c>
      <c r="D972" s="19" t="s">
        <v>2858</v>
      </c>
      <c r="E972" s="18" t="s">
        <v>10926</v>
      </c>
      <c r="F972" s="2" t="s">
        <v>5054</v>
      </c>
      <c r="G972" s="2" t="s">
        <v>15413</v>
      </c>
      <c r="H972" s="18"/>
      <c r="I972" s="20">
        <v>8651083883632</v>
      </c>
      <c r="J972" s="20"/>
      <c r="K972" s="20"/>
      <c r="L972" s="20"/>
      <c r="M972" s="18" t="s">
        <v>14060</v>
      </c>
      <c r="N972" s="18" t="s">
        <v>14560</v>
      </c>
      <c r="O972" s="18" t="s">
        <v>15456</v>
      </c>
      <c r="P972" s="18" t="s">
        <v>14499</v>
      </c>
      <c r="Q972" s="18" t="s">
        <v>8082</v>
      </c>
      <c r="R972" s="21">
        <v>46084</v>
      </c>
      <c r="S972" s="21">
        <v>46087</v>
      </c>
      <c r="T972" s="18"/>
      <c r="U972" s="18"/>
      <c r="V972" s="18"/>
      <c r="W972" s="18"/>
      <c r="X972" s="22"/>
      <c r="Y972" s="22"/>
    </row>
    <row r="973" spans="1:25" x14ac:dyDescent="0.25">
      <c r="A973" s="10">
        <v>865108305764</v>
      </c>
      <c r="B973" s="18" t="s">
        <v>23</v>
      </c>
      <c r="C973" s="18" t="s">
        <v>24</v>
      </c>
      <c r="D973" s="19" t="s">
        <v>2859</v>
      </c>
      <c r="E973" s="18" t="s">
        <v>10927</v>
      </c>
      <c r="F973" s="2" t="s">
        <v>5055</v>
      </c>
      <c r="G973" s="2" t="s">
        <v>15413</v>
      </c>
      <c r="H973" s="18"/>
      <c r="I973" s="20"/>
      <c r="J973" s="20"/>
      <c r="K973" s="20"/>
      <c r="L973" s="20"/>
      <c r="M973" s="18" t="s">
        <v>14061</v>
      </c>
      <c r="N973" s="18" t="s">
        <v>14948</v>
      </c>
      <c r="O973" s="18" t="s">
        <v>15456</v>
      </c>
      <c r="P973" s="18" t="s">
        <v>14499</v>
      </c>
      <c r="Q973" s="18" t="s">
        <v>8083</v>
      </c>
      <c r="R973" s="21">
        <v>46084</v>
      </c>
      <c r="S973" s="21">
        <v>46087</v>
      </c>
      <c r="T973" s="18"/>
      <c r="U973" s="18"/>
      <c r="V973" s="18"/>
      <c r="W973" s="18"/>
      <c r="X973" s="22"/>
      <c r="Y973" s="22"/>
    </row>
    <row r="974" spans="1:25" x14ac:dyDescent="0.25">
      <c r="A974" s="10">
        <v>8651085311026</v>
      </c>
      <c r="B974" s="18" t="s">
        <v>23</v>
      </c>
      <c r="C974" s="18" t="s">
        <v>24</v>
      </c>
      <c r="D974" s="19" t="s">
        <v>2861</v>
      </c>
      <c r="E974" s="18" t="s">
        <v>10929</v>
      </c>
      <c r="F974" s="2" t="s">
        <v>5056</v>
      </c>
      <c r="G974" s="2" t="s">
        <v>15413</v>
      </c>
      <c r="H974" s="18"/>
      <c r="I974" s="20">
        <v>8651085311029</v>
      </c>
      <c r="J974" s="20"/>
      <c r="K974" s="20"/>
      <c r="L974" s="20"/>
      <c r="M974" s="18" t="s">
        <v>14063</v>
      </c>
      <c r="N974" s="18" t="s">
        <v>14560</v>
      </c>
      <c r="O974" s="18" t="s">
        <v>15456</v>
      </c>
      <c r="P974" s="18" t="s">
        <v>14499</v>
      </c>
      <c r="Q974" s="18" t="s">
        <v>8085</v>
      </c>
      <c r="R974" s="21">
        <v>46084</v>
      </c>
      <c r="S974" s="21">
        <v>46087</v>
      </c>
      <c r="T974" s="18"/>
      <c r="U974" s="18"/>
      <c r="V974" s="18"/>
      <c r="W974" s="18"/>
      <c r="X974" s="22"/>
      <c r="Y974" s="22"/>
    </row>
    <row r="975" spans="1:25" x14ac:dyDescent="0.25">
      <c r="A975" s="10">
        <v>8651085755198</v>
      </c>
      <c r="B975" s="18" t="s">
        <v>23</v>
      </c>
      <c r="C975" s="18" t="s">
        <v>24</v>
      </c>
      <c r="D975" s="19" t="s">
        <v>2862</v>
      </c>
      <c r="E975" s="18" t="s">
        <v>10930</v>
      </c>
      <c r="F975" s="2" t="s">
        <v>5057</v>
      </c>
      <c r="G975" s="2" t="s">
        <v>15413</v>
      </c>
      <c r="H975" s="18"/>
      <c r="I975" s="20"/>
      <c r="J975" s="20"/>
      <c r="K975" s="20"/>
      <c r="L975" s="20"/>
      <c r="M975" s="18" t="s">
        <v>14064</v>
      </c>
      <c r="N975" s="18" t="s">
        <v>14560</v>
      </c>
      <c r="O975" s="18" t="s">
        <v>15456</v>
      </c>
      <c r="P975" s="18" t="s">
        <v>14499</v>
      </c>
      <c r="Q975" s="18" t="s">
        <v>8086</v>
      </c>
      <c r="R975" s="21">
        <v>46084</v>
      </c>
      <c r="S975" s="21">
        <v>46087</v>
      </c>
      <c r="T975" s="18"/>
      <c r="U975" s="18"/>
      <c r="V975" s="18"/>
      <c r="W975" s="18"/>
      <c r="X975" s="22"/>
      <c r="Y975" s="22"/>
    </row>
    <row r="976" spans="1:25" x14ac:dyDescent="0.25">
      <c r="A976" s="10">
        <v>8657987700002</v>
      </c>
      <c r="B976" s="18" t="s">
        <v>23</v>
      </c>
      <c r="C976" s="18" t="s">
        <v>24</v>
      </c>
      <c r="D976" s="19" t="s">
        <v>2865</v>
      </c>
      <c r="E976" s="18" t="s">
        <v>10932</v>
      </c>
      <c r="F976" s="2" t="s">
        <v>5058</v>
      </c>
      <c r="G976" s="2" t="s">
        <v>15413</v>
      </c>
      <c r="H976" s="18"/>
      <c r="I976" s="20">
        <v>8657987703111</v>
      </c>
      <c r="J976" s="20"/>
      <c r="K976" s="20"/>
      <c r="L976" s="20"/>
      <c r="M976" s="18" t="s">
        <v>14067</v>
      </c>
      <c r="N976" s="18" t="s">
        <v>14582</v>
      </c>
      <c r="O976" s="18" t="s">
        <v>15456</v>
      </c>
      <c r="P976" s="18" t="s">
        <v>14499</v>
      </c>
      <c r="Q976" s="18" t="s">
        <v>8089</v>
      </c>
      <c r="R976" s="21">
        <v>46084</v>
      </c>
      <c r="S976" s="21">
        <v>46087</v>
      </c>
      <c r="T976" s="18"/>
      <c r="U976" s="18"/>
      <c r="V976" s="18"/>
      <c r="W976" s="18"/>
      <c r="X976" s="22"/>
      <c r="Y976" s="22"/>
    </row>
    <row r="977" spans="1:25" x14ac:dyDescent="0.25">
      <c r="A977" s="10">
        <v>8657987965151</v>
      </c>
      <c r="B977" s="18" t="s">
        <v>23</v>
      </c>
      <c r="C977" s="18" t="s">
        <v>24</v>
      </c>
      <c r="D977" s="19" t="s">
        <v>2866</v>
      </c>
      <c r="E977" s="18" t="s">
        <v>10933</v>
      </c>
      <c r="F977" s="2" t="s">
        <v>3366</v>
      </c>
      <c r="G977" s="2" t="s">
        <v>15032</v>
      </c>
      <c r="H977" s="18"/>
      <c r="I977" s="20"/>
      <c r="J977" s="20"/>
      <c r="K977" s="20"/>
      <c r="L977" s="20"/>
      <c r="M977" s="18" t="s">
        <v>14068</v>
      </c>
      <c r="N977" s="18" t="s">
        <v>15257</v>
      </c>
      <c r="O977" s="18" t="s">
        <v>15456</v>
      </c>
      <c r="P977" s="18" t="s">
        <v>14499</v>
      </c>
      <c r="Q977" s="18" t="s">
        <v>8090</v>
      </c>
      <c r="R977" s="21">
        <v>46084</v>
      </c>
      <c r="S977" s="21">
        <v>46087</v>
      </c>
      <c r="T977" s="18"/>
      <c r="U977" s="18"/>
      <c r="V977" s="18"/>
      <c r="W977" s="18"/>
      <c r="X977" s="22"/>
      <c r="Y977" s="22"/>
    </row>
    <row r="978" spans="1:25" x14ac:dyDescent="0.25">
      <c r="A978" s="10">
        <v>8657987951231</v>
      </c>
      <c r="B978" s="18" t="s">
        <v>23</v>
      </c>
      <c r="C978" s="18" t="s">
        <v>24</v>
      </c>
      <c r="D978" s="19" t="s">
        <v>2868</v>
      </c>
      <c r="E978" s="18" t="s">
        <v>10935</v>
      </c>
      <c r="F978" s="2" t="s">
        <v>5060</v>
      </c>
      <c r="G978" s="2" t="s">
        <v>15413</v>
      </c>
      <c r="H978" s="18"/>
      <c r="I978" s="20"/>
      <c r="J978" s="20"/>
      <c r="K978" s="20"/>
      <c r="L978" s="20"/>
      <c r="M978" s="18" t="s">
        <v>14070</v>
      </c>
      <c r="N978" s="18" t="s">
        <v>14582</v>
      </c>
      <c r="O978" s="18" t="s">
        <v>15456</v>
      </c>
      <c r="P978" s="18" t="s">
        <v>14499</v>
      </c>
      <c r="Q978" s="18" t="s">
        <v>8092</v>
      </c>
      <c r="R978" s="21">
        <v>46084</v>
      </c>
      <c r="S978" s="21">
        <v>46087</v>
      </c>
      <c r="T978" s="18"/>
      <c r="U978" s="18"/>
      <c r="V978" s="18"/>
      <c r="W978" s="18"/>
      <c r="X978" s="22"/>
      <c r="Y978" s="22"/>
    </row>
    <row r="979" spans="1:25" x14ac:dyDescent="0.25">
      <c r="A979" s="10">
        <v>8613868952060</v>
      </c>
      <c r="B979" s="18" t="s">
        <v>23</v>
      </c>
      <c r="C979" s="18" t="s">
        <v>24</v>
      </c>
      <c r="D979" s="19" t="s">
        <v>2869</v>
      </c>
      <c r="E979" s="18" t="s">
        <v>10936</v>
      </c>
      <c r="F979" s="2" t="s">
        <v>5061</v>
      </c>
      <c r="G979" s="2" t="s">
        <v>15413</v>
      </c>
      <c r="H979" s="18"/>
      <c r="I979" s="20"/>
      <c r="J979" s="20"/>
      <c r="K979" s="20"/>
      <c r="L979" s="20"/>
      <c r="M979" s="18" t="s">
        <v>14071</v>
      </c>
      <c r="N979" s="18" t="s">
        <v>14899</v>
      </c>
      <c r="O979" s="18" t="s">
        <v>15456</v>
      </c>
      <c r="P979" s="18" t="s">
        <v>14499</v>
      </c>
      <c r="Q979" s="18" t="s">
        <v>8093</v>
      </c>
      <c r="R979" s="21">
        <v>46084</v>
      </c>
      <c r="S979" s="21">
        <v>46087</v>
      </c>
      <c r="T979" s="18"/>
      <c r="U979" s="18"/>
      <c r="V979" s="18"/>
      <c r="W979" s="18"/>
      <c r="X979" s="22"/>
      <c r="Y979" s="22"/>
    </row>
    <row r="980" spans="1:25" x14ac:dyDescent="0.25">
      <c r="A980" s="10">
        <v>8618358962117</v>
      </c>
      <c r="B980" s="18" t="s">
        <v>23</v>
      </c>
      <c r="C980" s="18" t="s">
        <v>24</v>
      </c>
      <c r="D980" s="19" t="s">
        <v>2872</v>
      </c>
      <c r="E980" s="18"/>
      <c r="F980" s="2" t="s">
        <v>5062</v>
      </c>
      <c r="G980" s="2" t="s">
        <v>15413</v>
      </c>
      <c r="H980" s="18"/>
      <c r="I980" s="20"/>
      <c r="J980" s="20"/>
      <c r="K980" s="20"/>
      <c r="L980" s="20"/>
      <c r="M980" s="18" t="s">
        <v>14074</v>
      </c>
      <c r="N980" s="18" t="s">
        <v>14899</v>
      </c>
      <c r="O980" s="18" t="s">
        <v>15456</v>
      </c>
      <c r="P980" s="18" t="s">
        <v>14499</v>
      </c>
      <c r="Q980" s="18" t="s">
        <v>8096</v>
      </c>
      <c r="R980" s="21">
        <v>46084</v>
      </c>
      <c r="S980" s="21">
        <v>46087</v>
      </c>
      <c r="T980" s="18"/>
      <c r="U980" s="18"/>
      <c r="V980" s="18"/>
      <c r="W980" s="18"/>
      <c r="X980" s="22"/>
      <c r="Y980" s="22"/>
    </row>
    <row r="981" spans="1:25" x14ac:dyDescent="0.25">
      <c r="A981" s="10">
        <v>867743849731</v>
      </c>
      <c r="B981" s="18" t="s">
        <v>23</v>
      </c>
      <c r="C981" s="18" t="s">
        <v>24</v>
      </c>
      <c r="D981" s="19" t="s">
        <v>2874</v>
      </c>
      <c r="E981" s="18"/>
      <c r="F981" s="2" t="s">
        <v>5063</v>
      </c>
      <c r="G981" s="2" t="s">
        <v>15413</v>
      </c>
      <c r="H981" s="18"/>
      <c r="I981" s="20"/>
      <c r="J981" s="20"/>
      <c r="K981" s="20"/>
      <c r="L981" s="20"/>
      <c r="M981" s="18" t="s">
        <v>14076</v>
      </c>
      <c r="N981" s="18" t="s">
        <v>15259</v>
      </c>
      <c r="O981" s="18" t="s">
        <v>15456</v>
      </c>
      <c r="P981" s="18" t="s">
        <v>14499</v>
      </c>
      <c r="Q981" s="18" t="s">
        <v>8098</v>
      </c>
      <c r="R981" s="21">
        <v>46084</v>
      </c>
      <c r="S981" s="21">
        <v>46087</v>
      </c>
      <c r="T981" s="18"/>
      <c r="U981" s="18"/>
      <c r="V981" s="18"/>
      <c r="W981" s="18"/>
      <c r="X981" s="22"/>
      <c r="Y981" s="22"/>
    </row>
    <row r="982" spans="1:25" x14ac:dyDescent="0.25">
      <c r="A982" s="10">
        <v>863174645137</v>
      </c>
      <c r="B982" s="18" t="s">
        <v>23</v>
      </c>
      <c r="C982" s="18" t="s">
        <v>24</v>
      </c>
      <c r="D982" s="19" t="s">
        <v>2878</v>
      </c>
      <c r="E982" s="18"/>
      <c r="F982" s="2" t="s">
        <v>5066</v>
      </c>
      <c r="G982" s="2" t="s">
        <v>15413</v>
      </c>
      <c r="H982" s="18"/>
      <c r="I982" s="20"/>
      <c r="J982" s="20"/>
      <c r="K982" s="20"/>
      <c r="L982" s="20"/>
      <c r="M982" s="18" t="s">
        <v>14080</v>
      </c>
      <c r="N982" s="18" t="s">
        <v>14697</v>
      </c>
      <c r="O982" s="18" t="s">
        <v>15456</v>
      </c>
      <c r="P982" s="18" t="s">
        <v>14499</v>
      </c>
      <c r="Q982" s="18" t="s">
        <v>8102</v>
      </c>
      <c r="R982" s="21">
        <v>46084</v>
      </c>
      <c r="S982" s="21">
        <v>46087</v>
      </c>
      <c r="T982" s="18"/>
      <c r="U982" s="18"/>
      <c r="V982" s="18"/>
      <c r="W982" s="18"/>
      <c r="X982" s="22"/>
      <c r="Y982" s="22"/>
    </row>
    <row r="983" spans="1:25" x14ac:dyDescent="0.25">
      <c r="A983" s="10">
        <v>862988815624</v>
      </c>
      <c r="B983" s="18" t="s">
        <v>23</v>
      </c>
      <c r="C983" s="18" t="s">
        <v>24</v>
      </c>
      <c r="D983" s="19" t="s">
        <v>2876</v>
      </c>
      <c r="E983" s="18" t="s">
        <v>10940</v>
      </c>
      <c r="F983" s="2" t="s">
        <v>5065</v>
      </c>
      <c r="G983" s="2" t="s">
        <v>15413</v>
      </c>
      <c r="H983" s="18"/>
      <c r="I983" s="20"/>
      <c r="J983" s="20"/>
      <c r="K983" s="20"/>
      <c r="L983" s="20"/>
      <c r="M983" s="18" t="s">
        <v>14078</v>
      </c>
      <c r="N983" s="18" t="s">
        <v>15260</v>
      </c>
      <c r="O983" s="18" t="s">
        <v>15456</v>
      </c>
      <c r="P983" s="18" t="s">
        <v>14499</v>
      </c>
      <c r="Q983" s="18" t="s">
        <v>8100</v>
      </c>
      <c r="R983" s="21">
        <v>46084</v>
      </c>
      <c r="S983" s="21">
        <v>46087</v>
      </c>
      <c r="T983" s="18"/>
      <c r="U983" s="18"/>
      <c r="V983" s="18"/>
      <c r="W983" s="18"/>
      <c r="X983" s="22"/>
      <c r="Y983" s="22"/>
    </row>
    <row r="984" spans="1:25" x14ac:dyDescent="0.25">
      <c r="A984" s="10">
        <v>8615630731270</v>
      </c>
      <c r="B984" s="18" t="s">
        <v>23</v>
      </c>
      <c r="C984" s="18" t="s">
        <v>24</v>
      </c>
      <c r="D984" s="19" t="s">
        <v>2879</v>
      </c>
      <c r="E984" s="18" t="s">
        <v>10941</v>
      </c>
      <c r="F984" s="2" t="s">
        <v>5067</v>
      </c>
      <c r="G984" s="2" t="s">
        <v>15413</v>
      </c>
      <c r="H984" s="18"/>
      <c r="I984" s="20"/>
      <c r="J984" s="20"/>
      <c r="K984" s="20"/>
      <c r="L984" s="20"/>
      <c r="M984" s="18" t="s">
        <v>14081</v>
      </c>
      <c r="N984" s="18" t="s">
        <v>14628</v>
      </c>
      <c r="O984" s="18" t="s">
        <v>15456</v>
      </c>
      <c r="P984" s="18" t="s">
        <v>14499</v>
      </c>
      <c r="Q984" s="18" t="s">
        <v>8103</v>
      </c>
      <c r="R984" s="21">
        <v>46084</v>
      </c>
      <c r="S984" s="21">
        <v>46087</v>
      </c>
      <c r="T984" s="18"/>
      <c r="U984" s="18"/>
      <c r="V984" s="18"/>
      <c r="W984" s="18"/>
      <c r="X984" s="22"/>
      <c r="Y984" s="22"/>
    </row>
    <row r="985" spans="1:25" x14ac:dyDescent="0.25">
      <c r="A985" s="10">
        <v>8615867638788</v>
      </c>
      <c r="B985" s="18" t="s">
        <v>23</v>
      </c>
      <c r="C985" s="18" t="s">
        <v>24</v>
      </c>
      <c r="D985" s="19" t="s">
        <v>2880</v>
      </c>
      <c r="E985" s="18" t="s">
        <v>10942</v>
      </c>
      <c r="F985" s="2" t="s">
        <v>3561</v>
      </c>
      <c r="G985" s="2" t="s">
        <v>15413</v>
      </c>
      <c r="H985" s="18"/>
      <c r="I985" s="20"/>
      <c r="J985" s="20"/>
      <c r="K985" s="20"/>
      <c r="L985" s="20"/>
      <c r="M985" s="18" t="s">
        <v>14082</v>
      </c>
      <c r="N985" s="18" t="s">
        <v>15133</v>
      </c>
      <c r="O985" s="18" t="s">
        <v>15456</v>
      </c>
      <c r="P985" s="18" t="s">
        <v>14499</v>
      </c>
      <c r="Q985" s="18" t="s">
        <v>8104</v>
      </c>
      <c r="R985" s="21">
        <v>46084</v>
      </c>
      <c r="S985" s="21">
        <v>46087</v>
      </c>
      <c r="T985" s="18"/>
      <c r="U985" s="18"/>
      <c r="V985" s="18"/>
      <c r="W985" s="18"/>
      <c r="X985" s="22"/>
      <c r="Y985" s="22"/>
    </row>
    <row r="986" spans="1:25" x14ac:dyDescent="0.25">
      <c r="A986" s="10">
        <v>8618248649799</v>
      </c>
      <c r="B986" s="18" t="s">
        <v>23</v>
      </c>
      <c r="C986" s="18" t="s">
        <v>24</v>
      </c>
      <c r="D986" s="19" t="s">
        <v>2881</v>
      </c>
      <c r="E986" s="18" t="s">
        <v>10943</v>
      </c>
      <c r="F986" s="2" t="s">
        <v>4567</v>
      </c>
      <c r="G986" s="2" t="s">
        <v>15032</v>
      </c>
      <c r="H986" s="18"/>
      <c r="I986" s="20"/>
      <c r="J986" s="20"/>
      <c r="K986" s="20"/>
      <c r="L986" s="20"/>
      <c r="M986" s="18" t="s">
        <v>14083</v>
      </c>
      <c r="N986" s="18" t="s">
        <v>15261</v>
      </c>
      <c r="O986" s="18" t="s">
        <v>15456</v>
      </c>
      <c r="P986" s="18" t="s">
        <v>14499</v>
      </c>
      <c r="Q986" s="18" t="s">
        <v>8105</v>
      </c>
      <c r="R986" s="21">
        <v>46084</v>
      </c>
      <c r="S986" s="21">
        <v>46087</v>
      </c>
      <c r="T986" s="18"/>
      <c r="U986" s="18"/>
      <c r="V986" s="18"/>
      <c r="W986" s="18"/>
      <c r="X986" s="22"/>
      <c r="Y986" s="22"/>
    </row>
    <row r="987" spans="1:25" x14ac:dyDescent="0.25">
      <c r="A987" s="10">
        <v>8651086069220</v>
      </c>
      <c r="B987" s="18" t="s">
        <v>23</v>
      </c>
      <c r="C987" s="18" t="s">
        <v>24</v>
      </c>
      <c r="D987" s="19" t="s">
        <v>2884</v>
      </c>
      <c r="E987" s="18" t="s">
        <v>10944</v>
      </c>
      <c r="F987" s="2" t="s">
        <v>5070</v>
      </c>
      <c r="G987" s="2" t="s">
        <v>15413</v>
      </c>
      <c r="H987" s="18"/>
      <c r="I987" s="20"/>
      <c r="J987" s="20"/>
      <c r="K987" s="20"/>
      <c r="L987" s="20"/>
      <c r="M987" s="18" t="s">
        <v>14086</v>
      </c>
      <c r="N987" s="18" t="s">
        <v>14948</v>
      </c>
      <c r="O987" s="18" t="s">
        <v>15456</v>
      </c>
      <c r="P987" s="18" t="s">
        <v>14499</v>
      </c>
      <c r="Q987" s="18" t="s">
        <v>8108</v>
      </c>
      <c r="R987" s="21">
        <v>46084</v>
      </c>
      <c r="S987" s="21">
        <v>46087</v>
      </c>
      <c r="T987" s="18"/>
      <c r="U987" s="18"/>
      <c r="V987" s="18"/>
      <c r="W987" s="18"/>
      <c r="X987" s="22"/>
      <c r="Y987" s="22"/>
    </row>
    <row r="988" spans="1:25" x14ac:dyDescent="0.25">
      <c r="A988" s="10">
        <v>8613864682927</v>
      </c>
      <c r="B988" s="18" t="s">
        <v>23</v>
      </c>
      <c r="C988" s="18" t="s">
        <v>24</v>
      </c>
      <c r="D988" s="19" t="s">
        <v>2885</v>
      </c>
      <c r="E988" s="18"/>
      <c r="F988" s="2" t="s">
        <v>5071</v>
      </c>
      <c r="G988" s="2" t="s">
        <v>15413</v>
      </c>
      <c r="H988" s="18"/>
      <c r="I988" s="20"/>
      <c r="J988" s="20"/>
      <c r="K988" s="20"/>
      <c r="L988" s="20"/>
      <c r="M988" s="18" t="s">
        <v>14087</v>
      </c>
      <c r="N988" s="18" t="s">
        <v>14575</v>
      </c>
      <c r="O988" s="18" t="s">
        <v>15456</v>
      </c>
      <c r="P988" s="18" t="s">
        <v>14499</v>
      </c>
      <c r="Q988" s="18" t="s">
        <v>8109</v>
      </c>
      <c r="R988" s="21">
        <v>46084</v>
      </c>
      <c r="S988" s="21">
        <v>46087</v>
      </c>
      <c r="T988" s="18"/>
      <c r="U988" s="18"/>
      <c r="V988" s="18"/>
      <c r="W988" s="18"/>
      <c r="X988" s="22"/>
      <c r="Y988" s="22"/>
    </row>
    <row r="989" spans="1:25" x14ac:dyDescent="0.25">
      <c r="A989" s="10">
        <v>8657686425268</v>
      </c>
      <c r="B989" s="18" t="s">
        <v>23</v>
      </c>
      <c r="C989" s="18" t="s">
        <v>24</v>
      </c>
      <c r="D989" s="19" t="s">
        <v>2886</v>
      </c>
      <c r="E989" s="18"/>
      <c r="F989" s="2" t="s">
        <v>5072</v>
      </c>
      <c r="G989" s="2" t="s">
        <v>15032</v>
      </c>
      <c r="H989" s="18"/>
      <c r="I989" s="20">
        <v>8657686425199</v>
      </c>
      <c r="J989" s="20"/>
      <c r="K989" s="20"/>
      <c r="L989" s="20"/>
      <c r="M989" s="18" t="s">
        <v>14088</v>
      </c>
      <c r="N989" s="18" t="s">
        <v>14582</v>
      </c>
      <c r="O989" s="18" t="s">
        <v>15456</v>
      </c>
      <c r="P989" s="18" t="s">
        <v>14499</v>
      </c>
      <c r="Q989" s="18" t="s">
        <v>8110</v>
      </c>
      <c r="R989" s="21">
        <v>46084</v>
      </c>
      <c r="S989" s="21">
        <v>46087</v>
      </c>
      <c r="T989" s="18"/>
      <c r="U989" s="18"/>
      <c r="V989" s="18"/>
      <c r="W989" s="18"/>
      <c r="X989" s="22"/>
      <c r="Y989" s="22"/>
    </row>
    <row r="990" spans="1:25" x14ac:dyDescent="0.25">
      <c r="A990" s="10" t="s">
        <v>15450</v>
      </c>
      <c r="B990" s="18" t="s">
        <v>23</v>
      </c>
      <c r="C990" s="18" t="s">
        <v>24</v>
      </c>
      <c r="D990" s="19" t="s">
        <v>2887</v>
      </c>
      <c r="E990" s="18" t="s">
        <v>10945</v>
      </c>
      <c r="F990" s="2" t="s">
        <v>3993</v>
      </c>
      <c r="G990" s="2" t="s">
        <v>15413</v>
      </c>
      <c r="H990" s="18"/>
      <c r="I990" s="20"/>
      <c r="J990" s="20"/>
      <c r="K990" s="20"/>
      <c r="L990" s="20"/>
      <c r="M990" s="18" t="s">
        <v>14089</v>
      </c>
      <c r="N990" s="18" t="s">
        <v>14802</v>
      </c>
      <c r="O990" s="18" t="s">
        <v>15456</v>
      </c>
      <c r="P990" s="18" t="s">
        <v>14499</v>
      </c>
      <c r="Q990" s="18" t="s">
        <v>8111</v>
      </c>
      <c r="R990" s="21">
        <v>46084</v>
      </c>
      <c r="S990" s="21">
        <v>46087</v>
      </c>
      <c r="T990" s="18"/>
      <c r="U990" s="18"/>
      <c r="V990" s="18"/>
      <c r="W990" s="18"/>
      <c r="X990" s="22"/>
      <c r="Y990" s="22"/>
    </row>
    <row r="991" spans="1:25" x14ac:dyDescent="0.25">
      <c r="A991" s="10">
        <v>863733098863</v>
      </c>
      <c r="B991" s="18" t="s">
        <v>23</v>
      </c>
      <c r="C991" s="18" t="s">
        <v>24</v>
      </c>
      <c r="D991" s="19" t="s">
        <v>2888</v>
      </c>
      <c r="E991" s="18" t="s">
        <v>10946</v>
      </c>
      <c r="F991" s="2" t="s">
        <v>5073</v>
      </c>
      <c r="G991" s="2" t="s">
        <v>15413</v>
      </c>
      <c r="H991" s="18"/>
      <c r="I991" s="20"/>
      <c r="J991" s="20"/>
      <c r="K991" s="20"/>
      <c r="L991" s="20"/>
      <c r="M991" s="18" t="s">
        <v>14090</v>
      </c>
      <c r="N991" s="18" t="s">
        <v>14749</v>
      </c>
      <c r="O991" s="18" t="s">
        <v>15456</v>
      </c>
      <c r="P991" s="18" t="s">
        <v>14499</v>
      </c>
      <c r="Q991" s="18" t="s">
        <v>8112</v>
      </c>
      <c r="R991" s="21">
        <v>46084</v>
      </c>
      <c r="S991" s="21">
        <v>46087</v>
      </c>
      <c r="T991" s="18"/>
      <c r="U991" s="18"/>
      <c r="V991" s="18"/>
      <c r="W991" s="18"/>
      <c r="X991" s="22"/>
      <c r="Y991" s="22"/>
    </row>
    <row r="992" spans="1:25" x14ac:dyDescent="0.25">
      <c r="A992" s="10">
        <v>863733535038</v>
      </c>
      <c r="B992" s="18" t="s">
        <v>23</v>
      </c>
      <c r="C992" s="18" t="s">
        <v>24</v>
      </c>
      <c r="D992" s="19" t="s">
        <v>2889</v>
      </c>
      <c r="E992" s="18" t="s">
        <v>10947</v>
      </c>
      <c r="F992" s="2" t="s">
        <v>5074</v>
      </c>
      <c r="G992" s="2" t="s">
        <v>15413</v>
      </c>
      <c r="H992" s="18"/>
      <c r="I992" s="20"/>
      <c r="J992" s="20"/>
      <c r="K992" s="20"/>
      <c r="L992" s="20"/>
      <c r="M992" s="18" t="s">
        <v>14091</v>
      </c>
      <c r="N992" s="18" t="s">
        <v>14749</v>
      </c>
      <c r="O992" s="18" t="s">
        <v>15456</v>
      </c>
      <c r="P992" s="18" t="s">
        <v>14499</v>
      </c>
      <c r="Q992" s="18" t="s">
        <v>8113</v>
      </c>
      <c r="R992" s="21">
        <v>46084</v>
      </c>
      <c r="S992" s="21">
        <v>46087</v>
      </c>
      <c r="T992" s="18"/>
      <c r="U992" s="18"/>
      <c r="V992" s="18"/>
      <c r="W992" s="18"/>
      <c r="X992" s="22"/>
      <c r="Y992" s="22"/>
    </row>
    <row r="993" spans="1:25" x14ac:dyDescent="0.25">
      <c r="A993" s="10">
        <v>863733875118</v>
      </c>
      <c r="B993" s="18" t="s">
        <v>23</v>
      </c>
      <c r="C993" s="18" t="s">
        <v>24</v>
      </c>
      <c r="D993" s="19" t="s">
        <v>2890</v>
      </c>
      <c r="E993" s="18"/>
      <c r="F993" s="2" t="s">
        <v>5075</v>
      </c>
      <c r="G993" s="2" t="s">
        <v>15413</v>
      </c>
      <c r="H993" s="18"/>
      <c r="I993" s="20"/>
      <c r="J993" s="20"/>
      <c r="K993" s="20"/>
      <c r="L993" s="20"/>
      <c r="M993" s="18" t="s">
        <v>14092</v>
      </c>
      <c r="N993" s="18" t="s">
        <v>15209</v>
      </c>
      <c r="O993" s="18" t="s">
        <v>15456</v>
      </c>
      <c r="P993" s="18" t="s">
        <v>14499</v>
      </c>
      <c r="Q993" s="18" t="s">
        <v>8114</v>
      </c>
      <c r="R993" s="21">
        <v>46084</v>
      </c>
      <c r="S993" s="21">
        <v>46087</v>
      </c>
      <c r="T993" s="18"/>
      <c r="U993" s="18"/>
      <c r="V993" s="18"/>
      <c r="W993" s="18"/>
      <c r="X993" s="22"/>
      <c r="Y993" s="22"/>
    </row>
    <row r="994" spans="1:25" x14ac:dyDescent="0.25">
      <c r="A994" s="10">
        <v>863742726168</v>
      </c>
      <c r="B994" s="18" t="s">
        <v>23</v>
      </c>
      <c r="C994" s="18" t="s">
        <v>24</v>
      </c>
      <c r="D994" s="19" t="s">
        <v>2892</v>
      </c>
      <c r="E994" s="18" t="s">
        <v>10949</v>
      </c>
      <c r="F994" s="2" t="s">
        <v>5076</v>
      </c>
      <c r="G994" s="2" t="s">
        <v>15413</v>
      </c>
      <c r="H994" s="18"/>
      <c r="I994" s="20"/>
      <c r="J994" s="20"/>
      <c r="K994" s="20"/>
      <c r="L994" s="20"/>
      <c r="M994" s="18" t="s">
        <v>14094</v>
      </c>
      <c r="N994" s="18" t="s">
        <v>15263</v>
      </c>
      <c r="O994" s="18" t="s">
        <v>15456</v>
      </c>
      <c r="P994" s="18" t="s">
        <v>14499</v>
      </c>
      <c r="Q994" s="18" t="s">
        <v>8116</v>
      </c>
      <c r="R994" s="21">
        <v>46084</v>
      </c>
      <c r="S994" s="21">
        <v>46087</v>
      </c>
      <c r="T994" s="18"/>
      <c r="U994" s="18"/>
      <c r="V994" s="18"/>
      <c r="W994" s="18"/>
      <c r="X994" s="22"/>
      <c r="Y994" s="22"/>
    </row>
    <row r="995" spans="1:25" x14ac:dyDescent="0.25">
      <c r="A995" s="10">
        <v>8651686535555</v>
      </c>
      <c r="B995" s="18" t="s">
        <v>23</v>
      </c>
      <c r="C995" s="18" t="s">
        <v>24</v>
      </c>
      <c r="D995" s="19" t="s">
        <v>2894</v>
      </c>
      <c r="E995" s="18" t="s">
        <v>10951</v>
      </c>
      <c r="F995" s="2" t="s">
        <v>5077</v>
      </c>
      <c r="G995" s="2" t="s">
        <v>15413</v>
      </c>
      <c r="H995" s="18"/>
      <c r="I995" s="20"/>
      <c r="J995" s="20"/>
      <c r="K995" s="20"/>
      <c r="L995" s="20"/>
      <c r="M995" s="18" t="s">
        <v>14096</v>
      </c>
      <c r="N995" s="18" t="s">
        <v>14560</v>
      </c>
      <c r="O995" s="18" t="s">
        <v>15456</v>
      </c>
      <c r="P995" s="18" t="s">
        <v>14499</v>
      </c>
      <c r="Q995" s="18" t="s">
        <v>8118</v>
      </c>
      <c r="R995" s="21">
        <v>46084</v>
      </c>
      <c r="S995" s="21">
        <v>46087</v>
      </c>
      <c r="T995" s="18"/>
      <c r="U995" s="18"/>
      <c r="V995" s="18"/>
      <c r="W995" s="18"/>
      <c r="X995" s="22"/>
      <c r="Y995" s="22"/>
    </row>
    <row r="996" spans="1:25" x14ac:dyDescent="0.25">
      <c r="A996" s="10">
        <v>8651688770807</v>
      </c>
      <c r="B996" s="18" t="s">
        <v>23</v>
      </c>
      <c r="C996" s="18" t="s">
        <v>24</v>
      </c>
      <c r="D996" s="19" t="s">
        <v>2895</v>
      </c>
      <c r="E996" s="18" t="s">
        <v>10952</v>
      </c>
      <c r="F996" s="2" t="s">
        <v>4401</v>
      </c>
      <c r="G996" s="2" t="s">
        <v>15032</v>
      </c>
      <c r="H996" s="18"/>
      <c r="I996" s="20"/>
      <c r="J996" s="20"/>
      <c r="K996" s="20"/>
      <c r="L996" s="20"/>
      <c r="M996" s="18" t="s">
        <v>14097</v>
      </c>
      <c r="N996" s="18" t="s">
        <v>15264</v>
      </c>
      <c r="O996" s="18" t="s">
        <v>15456</v>
      </c>
      <c r="P996" s="18" t="s">
        <v>14499</v>
      </c>
      <c r="Q996" s="18" t="s">
        <v>8119</v>
      </c>
      <c r="R996" s="21">
        <v>46084</v>
      </c>
      <c r="S996" s="21">
        <v>46087</v>
      </c>
      <c r="T996" s="18"/>
      <c r="U996" s="18"/>
      <c r="V996" s="18"/>
      <c r="W996" s="18"/>
      <c r="X996" s="22"/>
      <c r="Y996" s="22"/>
    </row>
    <row r="997" spans="1:25" x14ac:dyDescent="0.25">
      <c r="A997" s="10">
        <v>8651686531166</v>
      </c>
      <c r="B997" s="18" t="s">
        <v>23</v>
      </c>
      <c r="C997" s="18" t="s">
        <v>24</v>
      </c>
      <c r="D997" s="19" t="s">
        <v>2896</v>
      </c>
      <c r="E997" s="18" t="s">
        <v>10953</v>
      </c>
      <c r="F997" s="2" t="s">
        <v>5078</v>
      </c>
      <c r="G997" s="2" t="s">
        <v>15413</v>
      </c>
      <c r="H997" s="18"/>
      <c r="I997" s="20">
        <v>8651686531158</v>
      </c>
      <c r="J997" s="20"/>
      <c r="K997" s="20"/>
      <c r="L997" s="20"/>
      <c r="M997" s="18" t="s">
        <v>14098</v>
      </c>
      <c r="N997" s="18" t="s">
        <v>15264</v>
      </c>
      <c r="O997" s="18" t="s">
        <v>15456</v>
      </c>
      <c r="P997" s="18" t="s">
        <v>14499</v>
      </c>
      <c r="Q997" s="18" t="s">
        <v>8120</v>
      </c>
      <c r="R997" s="21">
        <v>46084</v>
      </c>
      <c r="S997" s="21">
        <v>46087</v>
      </c>
      <c r="T997" s="18"/>
      <c r="U997" s="18"/>
      <c r="V997" s="18"/>
      <c r="W997" s="18"/>
      <c r="X997" s="22"/>
      <c r="Y997" s="22"/>
    </row>
    <row r="998" spans="1:25" x14ac:dyDescent="0.25">
      <c r="A998" s="10">
        <v>8651689932896</v>
      </c>
      <c r="B998" s="18" t="s">
        <v>23</v>
      </c>
      <c r="C998" s="18" t="s">
        <v>24</v>
      </c>
      <c r="D998" s="19" t="s">
        <v>2897</v>
      </c>
      <c r="E998" s="18" t="s">
        <v>10954</v>
      </c>
      <c r="F998" s="2" t="s">
        <v>5079</v>
      </c>
      <c r="G998" s="2" t="s">
        <v>15413</v>
      </c>
      <c r="H998" s="18"/>
      <c r="I998" s="20"/>
      <c r="J998" s="20"/>
      <c r="K998" s="20"/>
      <c r="L998" s="20"/>
      <c r="M998" s="18" t="s">
        <v>14099</v>
      </c>
      <c r="N998" s="18" t="s">
        <v>15264</v>
      </c>
      <c r="O998" s="18" t="s">
        <v>15456</v>
      </c>
      <c r="P998" s="18" t="s">
        <v>14499</v>
      </c>
      <c r="Q998" s="18" t="s">
        <v>8121</v>
      </c>
      <c r="R998" s="21">
        <v>46084</v>
      </c>
      <c r="S998" s="21">
        <v>46087</v>
      </c>
      <c r="T998" s="18"/>
      <c r="U998" s="18"/>
      <c r="V998" s="18"/>
      <c r="W998" s="18"/>
      <c r="X998" s="22"/>
      <c r="Y998" s="22"/>
    </row>
    <row r="999" spans="1:25" x14ac:dyDescent="0.25">
      <c r="A999" s="10">
        <v>8613905112540</v>
      </c>
      <c r="B999" s="18" t="s">
        <v>23</v>
      </c>
      <c r="C999" s="18" t="s">
        <v>24</v>
      </c>
      <c r="D999" s="19" t="s">
        <v>2900</v>
      </c>
      <c r="E999" s="18" t="s">
        <v>10957</v>
      </c>
      <c r="F999" s="2" t="s">
        <v>5081</v>
      </c>
      <c r="G999" s="2" t="s">
        <v>15413</v>
      </c>
      <c r="H999" s="18"/>
      <c r="I999" s="20">
        <v>8651583285315</v>
      </c>
      <c r="J999" s="20"/>
      <c r="K999" s="20"/>
      <c r="L999" s="20"/>
      <c r="M999" s="18" t="s">
        <v>14102</v>
      </c>
      <c r="N999" s="18" t="s">
        <v>14739</v>
      </c>
      <c r="O999" s="18" t="s">
        <v>15456</v>
      </c>
      <c r="P999" s="18" t="s">
        <v>14499</v>
      </c>
      <c r="Q999" s="18" t="s">
        <v>8124</v>
      </c>
      <c r="R999" s="21">
        <v>46084</v>
      </c>
      <c r="S999" s="21">
        <v>46087</v>
      </c>
      <c r="T999" s="18"/>
      <c r="U999" s="18"/>
      <c r="V999" s="18"/>
      <c r="W999" s="18"/>
      <c r="X999" s="22"/>
      <c r="Y999" s="22"/>
    </row>
    <row r="1000" spans="1:25" x14ac:dyDescent="0.25">
      <c r="A1000" s="10">
        <v>8651569939687</v>
      </c>
      <c r="B1000" s="18" t="s">
        <v>23</v>
      </c>
      <c r="C1000" s="18" t="s">
        <v>24</v>
      </c>
      <c r="D1000" s="19" t="s">
        <v>2902</v>
      </c>
      <c r="E1000" s="18" t="s">
        <v>10959</v>
      </c>
      <c r="F1000" s="2" t="s">
        <v>4853</v>
      </c>
      <c r="G1000" s="2" t="s">
        <v>15413</v>
      </c>
      <c r="H1000" s="18"/>
      <c r="I1000" s="20"/>
      <c r="J1000" s="20"/>
      <c r="K1000" s="20"/>
      <c r="L1000" s="20"/>
      <c r="M1000" s="18" t="s">
        <v>14104</v>
      </c>
      <c r="N1000" s="18" t="s">
        <v>15265</v>
      </c>
      <c r="O1000" s="18" t="s">
        <v>15456</v>
      </c>
      <c r="P1000" s="18" t="s">
        <v>14499</v>
      </c>
      <c r="Q1000" s="18" t="s">
        <v>8126</v>
      </c>
      <c r="R1000" s="21">
        <v>46084</v>
      </c>
      <c r="S1000" s="21">
        <v>46087</v>
      </c>
      <c r="T1000" s="18"/>
      <c r="U1000" s="18"/>
      <c r="V1000" s="18"/>
      <c r="W1000" s="18"/>
      <c r="X1000" s="22"/>
      <c r="Y1000" s="22"/>
    </row>
    <row r="1001" spans="1:25" x14ac:dyDescent="0.25">
      <c r="A1001" s="10">
        <v>866626605686</v>
      </c>
      <c r="B1001" s="18" t="s">
        <v>23</v>
      </c>
      <c r="C1001" s="18" t="s">
        <v>24</v>
      </c>
      <c r="D1001" s="19" t="s">
        <v>2905</v>
      </c>
      <c r="E1001" s="18" t="s">
        <v>10962</v>
      </c>
      <c r="F1001" s="2" t="s">
        <v>5083</v>
      </c>
      <c r="G1001" s="2" t="s">
        <v>15413</v>
      </c>
      <c r="H1001" s="18"/>
      <c r="I1001" s="20">
        <v>866626605388</v>
      </c>
      <c r="J1001" s="20"/>
      <c r="K1001" s="20"/>
      <c r="L1001" s="20"/>
      <c r="M1001" s="18" t="s">
        <v>14107</v>
      </c>
      <c r="N1001" s="18" t="s">
        <v>14729</v>
      </c>
      <c r="O1001" s="18" t="s">
        <v>15456</v>
      </c>
      <c r="P1001" s="18" t="s">
        <v>14499</v>
      </c>
      <c r="Q1001" s="18" t="s">
        <v>8129</v>
      </c>
      <c r="R1001" s="21">
        <v>46084</v>
      </c>
      <c r="S1001" s="21">
        <v>46087</v>
      </c>
      <c r="T1001" s="18"/>
      <c r="U1001" s="18"/>
      <c r="V1001" s="18"/>
      <c r="W1001" s="18"/>
      <c r="X1001" s="22"/>
      <c r="Y1001" s="22"/>
    </row>
    <row r="1002" spans="1:25" x14ac:dyDescent="0.25">
      <c r="A1002" s="10">
        <v>866623173622</v>
      </c>
      <c r="B1002" s="18" t="s">
        <v>23</v>
      </c>
      <c r="C1002" s="18" t="s">
        <v>24</v>
      </c>
      <c r="D1002" s="19" t="s">
        <v>2906</v>
      </c>
      <c r="E1002" s="18" t="s">
        <v>10963</v>
      </c>
      <c r="F1002" s="2" t="s">
        <v>5084</v>
      </c>
      <c r="G1002" s="2" t="s">
        <v>15413</v>
      </c>
      <c r="H1002" s="18"/>
      <c r="I1002" s="20">
        <v>866623172482</v>
      </c>
      <c r="J1002" s="20"/>
      <c r="K1002" s="20"/>
      <c r="L1002" s="20"/>
      <c r="M1002" s="18" t="s">
        <v>14108</v>
      </c>
      <c r="N1002" s="18" t="s">
        <v>14729</v>
      </c>
      <c r="O1002" s="18" t="s">
        <v>15456</v>
      </c>
      <c r="P1002" s="18" t="s">
        <v>14499</v>
      </c>
      <c r="Q1002" s="18" t="s">
        <v>8130</v>
      </c>
      <c r="R1002" s="21">
        <v>46084</v>
      </c>
      <c r="S1002" s="21">
        <v>46087</v>
      </c>
      <c r="T1002" s="18"/>
      <c r="U1002" s="18"/>
      <c r="V1002" s="18"/>
      <c r="W1002" s="18"/>
      <c r="X1002" s="22"/>
      <c r="Y1002" s="22"/>
    </row>
    <row r="1003" spans="1:25" x14ac:dyDescent="0.25">
      <c r="A1003" s="10">
        <v>866623416222</v>
      </c>
      <c r="B1003" s="18" t="s">
        <v>23</v>
      </c>
      <c r="C1003" s="18" t="s">
        <v>24</v>
      </c>
      <c r="D1003" s="19" t="s">
        <v>2907</v>
      </c>
      <c r="E1003" s="18"/>
      <c r="F1003" s="2" t="s">
        <v>5085</v>
      </c>
      <c r="G1003" s="2" t="s">
        <v>15413</v>
      </c>
      <c r="H1003" s="18"/>
      <c r="I1003" s="20"/>
      <c r="J1003" s="20"/>
      <c r="K1003" s="20"/>
      <c r="L1003" s="20"/>
      <c r="M1003" s="18" t="s">
        <v>14109</v>
      </c>
      <c r="N1003" s="18" t="s">
        <v>15267</v>
      </c>
      <c r="O1003" s="18" t="s">
        <v>15456</v>
      </c>
      <c r="P1003" s="18" t="s">
        <v>14499</v>
      </c>
      <c r="Q1003" s="18" t="s">
        <v>8131</v>
      </c>
      <c r="R1003" s="21">
        <v>46084</v>
      </c>
      <c r="S1003" s="21">
        <v>46087</v>
      </c>
      <c r="T1003" s="18"/>
      <c r="U1003" s="18"/>
      <c r="V1003" s="18"/>
      <c r="W1003" s="18"/>
      <c r="X1003" s="22"/>
      <c r="Y1003" s="22"/>
    </row>
    <row r="1004" spans="1:25" x14ac:dyDescent="0.25">
      <c r="A1004" s="10" t="s">
        <v>15450</v>
      </c>
      <c r="B1004" s="18" t="s">
        <v>23</v>
      </c>
      <c r="C1004" s="18" t="s">
        <v>24</v>
      </c>
      <c r="D1004" s="19" t="s">
        <v>2908</v>
      </c>
      <c r="E1004" s="18"/>
      <c r="F1004" s="2" t="s">
        <v>3817</v>
      </c>
      <c r="G1004" s="2" t="s">
        <v>15413</v>
      </c>
      <c r="H1004" s="18"/>
      <c r="I1004" s="20"/>
      <c r="J1004" s="20"/>
      <c r="K1004" s="20"/>
      <c r="L1004" s="20"/>
      <c r="M1004" s="18" t="s">
        <v>14110</v>
      </c>
      <c r="N1004" s="18" t="s">
        <v>15267</v>
      </c>
      <c r="O1004" s="18" t="s">
        <v>15456</v>
      </c>
      <c r="P1004" s="18" t="s">
        <v>14499</v>
      </c>
      <c r="Q1004" s="18" t="s">
        <v>8132</v>
      </c>
      <c r="R1004" s="21">
        <v>46084</v>
      </c>
      <c r="S1004" s="21">
        <v>46087</v>
      </c>
      <c r="T1004" s="18"/>
      <c r="U1004" s="18"/>
      <c r="V1004" s="18"/>
      <c r="W1004" s="18"/>
      <c r="X1004" s="22"/>
      <c r="Y1004" s="22"/>
    </row>
    <row r="1005" spans="1:25" x14ac:dyDescent="0.25">
      <c r="A1005" s="10">
        <v>866622666265</v>
      </c>
      <c r="B1005" s="18" t="s">
        <v>23</v>
      </c>
      <c r="C1005" s="18" t="s">
        <v>24</v>
      </c>
      <c r="D1005" s="19" t="s">
        <v>2909</v>
      </c>
      <c r="E1005" s="18" t="s">
        <v>10964</v>
      </c>
      <c r="F1005" s="2" t="s">
        <v>5086</v>
      </c>
      <c r="G1005" s="2" t="s">
        <v>15413</v>
      </c>
      <c r="H1005" s="18"/>
      <c r="I1005" s="20">
        <v>866623111318</v>
      </c>
      <c r="J1005" s="20"/>
      <c r="K1005" s="20"/>
      <c r="L1005" s="20"/>
      <c r="M1005" s="18" t="s">
        <v>14111</v>
      </c>
      <c r="N1005" s="18" t="s">
        <v>14729</v>
      </c>
      <c r="O1005" s="18" t="s">
        <v>15456</v>
      </c>
      <c r="P1005" s="18" t="s">
        <v>14499</v>
      </c>
      <c r="Q1005" s="18" t="s">
        <v>8133</v>
      </c>
      <c r="R1005" s="21">
        <v>46084</v>
      </c>
      <c r="S1005" s="21">
        <v>46087</v>
      </c>
      <c r="T1005" s="18"/>
      <c r="U1005" s="18"/>
      <c r="V1005" s="18"/>
      <c r="W1005" s="18"/>
      <c r="X1005" s="22"/>
      <c r="Y1005" s="22"/>
    </row>
    <row r="1006" spans="1:25" x14ac:dyDescent="0.25">
      <c r="A1006" s="10">
        <v>8651188320048</v>
      </c>
      <c r="B1006" s="18" t="s">
        <v>23</v>
      </c>
      <c r="C1006" s="18" t="s">
        <v>24</v>
      </c>
      <c r="D1006" s="19" t="s">
        <v>2911</v>
      </c>
      <c r="E1006" s="18" t="s">
        <v>10966</v>
      </c>
      <c r="F1006" s="2" t="s">
        <v>5087</v>
      </c>
      <c r="G1006" s="2" t="s">
        <v>15413</v>
      </c>
      <c r="H1006" s="18"/>
      <c r="I1006" s="20"/>
      <c r="J1006" s="20"/>
      <c r="K1006" s="20"/>
      <c r="L1006" s="20"/>
      <c r="M1006" s="18" t="s">
        <v>14113</v>
      </c>
      <c r="N1006" s="18" t="s">
        <v>15269</v>
      </c>
      <c r="O1006" s="18" t="s">
        <v>15456</v>
      </c>
      <c r="P1006" s="18" t="s">
        <v>14499</v>
      </c>
      <c r="Q1006" s="18" t="s">
        <v>8135</v>
      </c>
      <c r="R1006" s="21">
        <v>46084</v>
      </c>
      <c r="S1006" s="21">
        <v>46087</v>
      </c>
      <c r="T1006" s="18"/>
      <c r="U1006" s="18"/>
      <c r="V1006" s="18"/>
      <c r="W1006" s="18"/>
      <c r="X1006" s="22"/>
      <c r="Y1006" s="22"/>
    </row>
    <row r="1007" spans="1:25" x14ac:dyDescent="0.25">
      <c r="A1007" s="10">
        <v>8651486395688</v>
      </c>
      <c r="B1007" s="18" t="s">
        <v>23</v>
      </c>
      <c r="C1007" s="18" t="s">
        <v>24</v>
      </c>
      <c r="D1007" s="19" t="s">
        <v>2916</v>
      </c>
      <c r="E1007" s="18"/>
      <c r="F1007" s="2" t="s">
        <v>5088</v>
      </c>
      <c r="G1007" s="2" t="s">
        <v>15413</v>
      </c>
      <c r="H1007" s="18"/>
      <c r="I1007" s="20"/>
      <c r="J1007" s="20"/>
      <c r="K1007" s="20"/>
      <c r="L1007" s="20"/>
      <c r="M1007" s="18" t="s">
        <v>14118</v>
      </c>
      <c r="N1007" s="18" t="s">
        <v>14831</v>
      </c>
      <c r="O1007" s="18" t="s">
        <v>15456</v>
      </c>
      <c r="P1007" s="18" t="s">
        <v>14499</v>
      </c>
      <c r="Q1007" s="18" t="s">
        <v>8140</v>
      </c>
      <c r="R1007" s="21">
        <v>46084</v>
      </c>
      <c r="S1007" s="21">
        <v>46087</v>
      </c>
      <c r="T1007" s="18"/>
      <c r="U1007" s="18"/>
      <c r="V1007" s="18"/>
      <c r="W1007" s="18"/>
      <c r="X1007" s="22"/>
      <c r="Y1007" s="22"/>
    </row>
    <row r="1008" spans="1:25" x14ac:dyDescent="0.25">
      <c r="A1008" s="10">
        <v>8651487261937</v>
      </c>
      <c r="B1008" s="18" t="s">
        <v>23</v>
      </c>
      <c r="C1008" s="18" t="s">
        <v>24</v>
      </c>
      <c r="D1008" s="19" t="s">
        <v>2917</v>
      </c>
      <c r="E1008" s="18"/>
      <c r="F1008" s="2" t="s">
        <v>5089</v>
      </c>
      <c r="G1008" s="2" t="s">
        <v>15413</v>
      </c>
      <c r="H1008" s="18"/>
      <c r="I1008" s="20"/>
      <c r="J1008" s="20"/>
      <c r="K1008" s="20"/>
      <c r="L1008" s="20"/>
      <c r="M1008" s="18" t="s">
        <v>14119</v>
      </c>
      <c r="N1008" s="18" t="s">
        <v>14560</v>
      </c>
      <c r="O1008" s="18" t="s">
        <v>15456</v>
      </c>
      <c r="P1008" s="18" t="s">
        <v>14499</v>
      </c>
      <c r="Q1008" s="18" t="s">
        <v>8141</v>
      </c>
      <c r="R1008" s="21">
        <v>46084</v>
      </c>
      <c r="S1008" s="21">
        <v>46087</v>
      </c>
      <c r="T1008" s="18"/>
      <c r="U1008" s="18"/>
      <c r="V1008" s="18"/>
      <c r="W1008" s="18"/>
      <c r="X1008" s="22"/>
      <c r="Y1008" s="22"/>
    </row>
    <row r="1009" spans="1:25" x14ac:dyDescent="0.25">
      <c r="A1009" s="10">
        <v>8651487551496</v>
      </c>
      <c r="B1009" s="18" t="s">
        <v>23</v>
      </c>
      <c r="C1009" s="18" t="s">
        <v>24</v>
      </c>
      <c r="D1009" s="19" t="s">
        <v>2919</v>
      </c>
      <c r="E1009" s="18" t="s">
        <v>10971</v>
      </c>
      <c r="F1009" s="2" t="s">
        <v>5090</v>
      </c>
      <c r="G1009" s="2" t="s">
        <v>15413</v>
      </c>
      <c r="H1009" s="18"/>
      <c r="I1009" s="20"/>
      <c r="J1009" s="20"/>
      <c r="K1009" s="20"/>
      <c r="L1009" s="20"/>
      <c r="M1009" s="18" t="s">
        <v>14121</v>
      </c>
      <c r="N1009" s="18" t="s">
        <v>14831</v>
      </c>
      <c r="O1009" s="18" t="s">
        <v>15456</v>
      </c>
      <c r="P1009" s="18" t="s">
        <v>14499</v>
      </c>
      <c r="Q1009" s="18" t="s">
        <v>8143</v>
      </c>
      <c r="R1009" s="21">
        <v>46084</v>
      </c>
      <c r="S1009" s="21">
        <v>46087</v>
      </c>
      <c r="T1009" s="18"/>
      <c r="U1009" s="18"/>
      <c r="V1009" s="18"/>
      <c r="W1009" s="18"/>
      <c r="X1009" s="22"/>
      <c r="Y1009" s="22"/>
    </row>
    <row r="1010" spans="1:25" x14ac:dyDescent="0.25">
      <c r="A1010" s="10">
        <v>8651484540218</v>
      </c>
      <c r="B1010" s="18" t="s">
        <v>23</v>
      </c>
      <c r="C1010" s="18" t="s">
        <v>24</v>
      </c>
      <c r="D1010" s="19" t="s">
        <v>2920</v>
      </c>
      <c r="E1010" s="18" t="s">
        <v>10972</v>
      </c>
      <c r="F1010" s="2" t="s">
        <v>5091</v>
      </c>
      <c r="G1010" s="2" t="s">
        <v>15413</v>
      </c>
      <c r="H1010" s="18"/>
      <c r="I1010" s="20">
        <v>8651484543891</v>
      </c>
      <c r="J1010" s="20"/>
      <c r="K1010" s="20"/>
      <c r="L1010" s="20"/>
      <c r="M1010" s="18" t="s">
        <v>14122</v>
      </c>
      <c r="N1010" s="18" t="s">
        <v>14560</v>
      </c>
      <c r="O1010" s="18" t="s">
        <v>15456</v>
      </c>
      <c r="P1010" s="18" t="s">
        <v>14499</v>
      </c>
      <c r="Q1010" s="18" t="s">
        <v>8144</v>
      </c>
      <c r="R1010" s="21">
        <v>46084</v>
      </c>
      <c r="S1010" s="21">
        <v>46087</v>
      </c>
      <c r="T1010" s="18"/>
      <c r="U1010" s="18"/>
      <c r="V1010" s="18"/>
      <c r="W1010" s="18"/>
      <c r="X1010" s="22"/>
      <c r="Y1010" s="22"/>
    </row>
    <row r="1011" spans="1:25" x14ac:dyDescent="0.25">
      <c r="A1011" s="10">
        <v>8651486304185</v>
      </c>
      <c r="B1011" s="18" t="s">
        <v>23</v>
      </c>
      <c r="C1011" s="18" t="s">
        <v>24</v>
      </c>
      <c r="D1011" s="19" t="s">
        <v>2921</v>
      </c>
      <c r="E1011" s="18" t="s">
        <v>10973</v>
      </c>
      <c r="F1011" s="2" t="s">
        <v>5092</v>
      </c>
      <c r="G1011" s="2" t="s">
        <v>15413</v>
      </c>
      <c r="H1011" s="18"/>
      <c r="I1011" s="20"/>
      <c r="J1011" s="20"/>
      <c r="K1011" s="20"/>
      <c r="L1011" s="20"/>
      <c r="M1011" s="18" t="s">
        <v>14123</v>
      </c>
      <c r="N1011" s="18" t="s">
        <v>14831</v>
      </c>
      <c r="O1011" s="18" t="s">
        <v>15456</v>
      </c>
      <c r="P1011" s="18" t="s">
        <v>14499</v>
      </c>
      <c r="Q1011" s="18" t="s">
        <v>8145</v>
      </c>
      <c r="R1011" s="21">
        <v>46084</v>
      </c>
      <c r="S1011" s="21">
        <v>46087</v>
      </c>
      <c r="T1011" s="18"/>
      <c r="U1011" s="18"/>
      <c r="V1011" s="18"/>
      <c r="W1011" s="18"/>
      <c r="X1011" s="22"/>
      <c r="Y1011" s="22"/>
    </row>
    <row r="1012" spans="1:25" x14ac:dyDescent="0.25">
      <c r="A1012" s="10">
        <v>8651486858178</v>
      </c>
      <c r="B1012" s="18" t="s">
        <v>23</v>
      </c>
      <c r="C1012" s="18" t="s">
        <v>24</v>
      </c>
      <c r="D1012" s="19" t="s">
        <v>2922</v>
      </c>
      <c r="E1012" s="18" t="s">
        <v>10974</v>
      </c>
      <c r="F1012" s="2" t="s">
        <v>5093</v>
      </c>
      <c r="G1012" s="2" t="s">
        <v>15413</v>
      </c>
      <c r="H1012" s="18"/>
      <c r="I1012" s="20"/>
      <c r="J1012" s="20"/>
      <c r="K1012" s="20"/>
      <c r="L1012" s="20"/>
      <c r="M1012" s="18" t="s">
        <v>14124</v>
      </c>
      <c r="N1012" s="18" t="s">
        <v>14831</v>
      </c>
      <c r="O1012" s="18" t="s">
        <v>15456</v>
      </c>
      <c r="P1012" s="18" t="s">
        <v>14499</v>
      </c>
      <c r="Q1012" s="18" t="s">
        <v>8146</v>
      </c>
      <c r="R1012" s="21">
        <v>46084</v>
      </c>
      <c r="S1012" s="21">
        <v>46087</v>
      </c>
      <c r="T1012" s="18"/>
      <c r="U1012" s="18"/>
      <c r="V1012" s="18"/>
      <c r="W1012" s="18"/>
      <c r="X1012" s="22"/>
      <c r="Y1012" s="22"/>
    </row>
    <row r="1013" spans="1:25" x14ac:dyDescent="0.25">
      <c r="A1013" s="10">
        <v>8657982206772</v>
      </c>
      <c r="B1013" s="18" t="s">
        <v>23</v>
      </c>
      <c r="C1013" s="18" t="s">
        <v>24</v>
      </c>
      <c r="D1013" s="19" t="s">
        <v>2923</v>
      </c>
      <c r="E1013" s="18" t="s">
        <v>10975</v>
      </c>
      <c r="F1013" s="2" t="s">
        <v>5094</v>
      </c>
      <c r="G1013" s="2" t="s">
        <v>15032</v>
      </c>
      <c r="H1013" s="18"/>
      <c r="I1013" s="20"/>
      <c r="J1013" s="20"/>
      <c r="K1013" s="20"/>
      <c r="L1013" s="20"/>
      <c r="M1013" s="18" t="s">
        <v>14125</v>
      </c>
      <c r="N1013" s="18" t="s">
        <v>14582</v>
      </c>
      <c r="O1013" s="18" t="s">
        <v>15456</v>
      </c>
      <c r="P1013" s="18" t="s">
        <v>14499</v>
      </c>
      <c r="Q1013" s="18" t="s">
        <v>8147</v>
      </c>
      <c r="R1013" s="21">
        <v>46084</v>
      </c>
      <c r="S1013" s="21">
        <v>46087</v>
      </c>
      <c r="T1013" s="18"/>
      <c r="U1013" s="18"/>
      <c r="V1013" s="18"/>
      <c r="W1013" s="18"/>
      <c r="X1013" s="22"/>
      <c r="Y1013" s="22"/>
    </row>
    <row r="1014" spans="1:25" x14ac:dyDescent="0.25">
      <c r="A1014" s="10">
        <v>865356663055</v>
      </c>
      <c r="B1014" s="18" t="s">
        <v>23</v>
      </c>
      <c r="C1014" s="18" t="s">
        <v>24</v>
      </c>
      <c r="D1014" s="19" t="s">
        <v>2925</v>
      </c>
      <c r="E1014" s="18"/>
      <c r="F1014" s="2" t="s">
        <v>5095</v>
      </c>
      <c r="G1014" s="2" t="s">
        <v>15413</v>
      </c>
      <c r="H1014" s="18"/>
      <c r="I1014" s="20"/>
      <c r="J1014" s="20"/>
      <c r="K1014" s="20"/>
      <c r="L1014" s="20"/>
      <c r="M1014" s="18" t="s">
        <v>14127</v>
      </c>
      <c r="N1014" s="18" t="s">
        <v>14575</v>
      </c>
      <c r="O1014" s="18" t="s">
        <v>15456</v>
      </c>
      <c r="P1014" s="18" t="s">
        <v>14499</v>
      </c>
      <c r="Q1014" s="18" t="s">
        <v>8149</v>
      </c>
      <c r="R1014" s="21">
        <v>46084</v>
      </c>
      <c r="S1014" s="21">
        <v>46087</v>
      </c>
      <c r="T1014" s="18"/>
      <c r="U1014" s="18"/>
      <c r="V1014" s="18"/>
      <c r="W1014" s="18"/>
      <c r="X1014" s="22"/>
      <c r="Y1014" s="22"/>
    </row>
    <row r="1015" spans="1:25" x14ac:dyDescent="0.25">
      <c r="A1015" s="10">
        <v>8618653577582</v>
      </c>
      <c r="B1015" s="18" t="s">
        <v>23</v>
      </c>
      <c r="C1015" s="18" t="s">
        <v>24</v>
      </c>
      <c r="D1015" s="19" t="s">
        <v>2926</v>
      </c>
      <c r="E1015" s="18"/>
      <c r="F1015" s="2" t="s">
        <v>5096</v>
      </c>
      <c r="G1015" s="2" t="s">
        <v>15413</v>
      </c>
      <c r="H1015" s="18"/>
      <c r="I1015" s="20">
        <v>865356244704</v>
      </c>
      <c r="J1015" s="20"/>
      <c r="K1015" s="20"/>
      <c r="L1015" s="20"/>
      <c r="M1015" s="18" t="s">
        <v>14128</v>
      </c>
      <c r="N1015" s="18" t="s">
        <v>14575</v>
      </c>
      <c r="O1015" s="18" t="s">
        <v>15456</v>
      </c>
      <c r="P1015" s="18" t="s">
        <v>14499</v>
      </c>
      <c r="Q1015" s="18" t="s">
        <v>8150</v>
      </c>
      <c r="R1015" s="21">
        <v>46084</v>
      </c>
      <c r="S1015" s="21">
        <v>46087</v>
      </c>
      <c r="T1015" s="18"/>
      <c r="U1015" s="18"/>
      <c r="V1015" s="18"/>
      <c r="W1015" s="18"/>
      <c r="X1015" s="22"/>
      <c r="Y1015" s="22"/>
    </row>
    <row r="1016" spans="1:25" x14ac:dyDescent="0.25">
      <c r="A1016" s="10">
        <v>8657985591701</v>
      </c>
      <c r="B1016" s="18" t="s">
        <v>23</v>
      </c>
      <c r="C1016" s="18" t="s">
        <v>24</v>
      </c>
      <c r="D1016" s="19" t="s">
        <v>2941</v>
      </c>
      <c r="E1016" s="18" t="s">
        <v>10990</v>
      </c>
      <c r="F1016" s="2" t="s">
        <v>5101</v>
      </c>
      <c r="G1016" s="2" t="s">
        <v>15413</v>
      </c>
      <c r="H1016" s="18"/>
      <c r="I1016" s="20"/>
      <c r="J1016" s="20"/>
      <c r="K1016" s="20"/>
      <c r="L1016" s="20"/>
      <c r="M1016" s="18" t="s">
        <v>14143</v>
      </c>
      <c r="N1016" s="18" t="s">
        <v>15273</v>
      </c>
      <c r="O1016" s="18" t="s">
        <v>15456</v>
      </c>
      <c r="P1016" s="18" t="s">
        <v>14499</v>
      </c>
      <c r="Q1016" s="18" t="s">
        <v>8165</v>
      </c>
      <c r="R1016" s="21">
        <v>46084</v>
      </c>
      <c r="S1016" s="21">
        <v>46087</v>
      </c>
      <c r="T1016" s="18"/>
      <c r="U1016" s="18"/>
      <c r="V1016" s="18"/>
      <c r="W1016" s="18"/>
      <c r="X1016" s="22"/>
      <c r="Y1016" s="22"/>
    </row>
    <row r="1017" spans="1:25" x14ac:dyDescent="0.25">
      <c r="A1017" s="10">
        <v>8613358152238</v>
      </c>
      <c r="B1017" s="18" t="s">
        <v>23</v>
      </c>
      <c r="C1017" s="18" t="s">
        <v>24</v>
      </c>
      <c r="D1017" s="19" t="s">
        <v>2944</v>
      </c>
      <c r="E1017" s="18" t="s">
        <v>10993</v>
      </c>
      <c r="F1017" s="2" t="s">
        <v>3441</v>
      </c>
      <c r="G1017" s="2" t="s">
        <v>15413</v>
      </c>
      <c r="H1017" s="18"/>
      <c r="I1017" s="20"/>
      <c r="J1017" s="20"/>
      <c r="K1017" s="20"/>
      <c r="L1017" s="20"/>
      <c r="M1017" s="18" t="s">
        <v>14146</v>
      </c>
      <c r="N1017" s="18" t="s">
        <v>14948</v>
      </c>
      <c r="O1017" s="18" t="s">
        <v>15456</v>
      </c>
      <c r="P1017" s="18" t="s">
        <v>14499</v>
      </c>
      <c r="Q1017" s="18" t="s">
        <v>8168</v>
      </c>
      <c r="R1017" s="21">
        <v>46084</v>
      </c>
      <c r="S1017" s="21">
        <v>46087</v>
      </c>
      <c r="T1017" s="18"/>
      <c r="U1017" s="18"/>
      <c r="V1017" s="18"/>
      <c r="W1017" s="18"/>
      <c r="X1017" s="22"/>
      <c r="Y1017" s="22"/>
    </row>
    <row r="1018" spans="1:25" x14ac:dyDescent="0.25">
      <c r="A1018" s="10">
        <v>8675485753755</v>
      </c>
      <c r="B1018" s="18" t="s">
        <v>23</v>
      </c>
      <c r="C1018" s="18" t="s">
        <v>24</v>
      </c>
      <c r="D1018" s="19" t="s">
        <v>2946</v>
      </c>
      <c r="E1018" s="18" t="s">
        <v>10995</v>
      </c>
      <c r="F1018" s="2" t="s">
        <v>5103</v>
      </c>
      <c r="G1018" s="2" t="s">
        <v>15413</v>
      </c>
      <c r="H1018" s="18"/>
      <c r="I1018" s="20">
        <v>8675485753528</v>
      </c>
      <c r="J1018" s="20"/>
      <c r="K1018" s="20"/>
      <c r="L1018" s="20"/>
      <c r="M1018" s="18" t="s">
        <v>14148</v>
      </c>
      <c r="N1018" s="18" t="s">
        <v>15164</v>
      </c>
      <c r="O1018" s="18" t="s">
        <v>15456</v>
      </c>
      <c r="P1018" s="18" t="s">
        <v>14499</v>
      </c>
      <c r="Q1018" s="18" t="s">
        <v>8170</v>
      </c>
      <c r="R1018" s="21">
        <v>46084</v>
      </c>
      <c r="S1018" s="21">
        <v>46087</v>
      </c>
      <c r="T1018" s="18"/>
      <c r="U1018" s="18"/>
      <c r="V1018" s="18"/>
      <c r="W1018" s="18"/>
      <c r="X1018" s="22"/>
      <c r="Y1018" s="22"/>
    </row>
    <row r="1019" spans="1:25" x14ac:dyDescent="0.25">
      <c r="A1019" s="10">
        <v>8618868593978</v>
      </c>
      <c r="B1019" s="18" t="s">
        <v>23</v>
      </c>
      <c r="C1019" s="18" t="s">
        <v>24</v>
      </c>
      <c r="D1019" s="19" t="s">
        <v>2949</v>
      </c>
      <c r="E1019" s="18"/>
      <c r="F1019" s="2" t="s">
        <v>5106</v>
      </c>
      <c r="G1019" s="2" t="s">
        <v>15413</v>
      </c>
      <c r="H1019" s="18"/>
      <c r="I1019" s="20"/>
      <c r="J1019" s="20"/>
      <c r="K1019" s="20"/>
      <c r="L1019" s="20"/>
      <c r="M1019" s="18" t="s">
        <v>14151</v>
      </c>
      <c r="N1019" s="18" t="s">
        <v>14952</v>
      </c>
      <c r="O1019" s="18" t="s">
        <v>15456</v>
      </c>
      <c r="P1019" s="18" t="s">
        <v>14499</v>
      </c>
      <c r="Q1019" s="18" t="s">
        <v>8173</v>
      </c>
      <c r="R1019" s="21">
        <v>46084</v>
      </c>
      <c r="S1019" s="21">
        <v>46087</v>
      </c>
      <c r="T1019" s="18"/>
      <c r="U1019" s="18"/>
      <c r="V1019" s="18"/>
      <c r="W1019" s="18"/>
      <c r="X1019" s="22"/>
      <c r="Y1019" s="22"/>
    </row>
    <row r="1020" spans="1:25" x14ac:dyDescent="0.25">
      <c r="A1020" s="10">
        <v>8657987295107</v>
      </c>
      <c r="B1020" s="18" t="s">
        <v>23</v>
      </c>
      <c r="C1020" s="18" t="s">
        <v>24</v>
      </c>
      <c r="D1020" s="19" t="s">
        <v>2950</v>
      </c>
      <c r="E1020" s="18" t="s">
        <v>10997</v>
      </c>
      <c r="F1020" s="2" t="s">
        <v>5107</v>
      </c>
      <c r="G1020" s="2" t="s">
        <v>15413</v>
      </c>
      <c r="H1020" s="18"/>
      <c r="I1020" s="20"/>
      <c r="J1020" s="20"/>
      <c r="K1020" s="20"/>
      <c r="L1020" s="20"/>
      <c r="M1020" s="18" t="s">
        <v>14152</v>
      </c>
      <c r="N1020" s="18" t="s">
        <v>14899</v>
      </c>
      <c r="O1020" s="18" t="s">
        <v>15456</v>
      </c>
      <c r="P1020" s="18" t="s">
        <v>14499</v>
      </c>
      <c r="Q1020" s="18" t="s">
        <v>8174</v>
      </c>
      <c r="R1020" s="21">
        <v>46084</v>
      </c>
      <c r="S1020" s="21">
        <v>46087</v>
      </c>
      <c r="T1020" s="18"/>
      <c r="U1020" s="18"/>
      <c r="V1020" s="18"/>
      <c r="W1020" s="18"/>
      <c r="X1020" s="22"/>
      <c r="Y1020" s="22"/>
    </row>
    <row r="1021" spans="1:25" x14ac:dyDescent="0.25">
      <c r="A1021" s="10">
        <v>8613472552901</v>
      </c>
      <c r="B1021" s="18" t="s">
        <v>23</v>
      </c>
      <c r="C1021" s="18" t="s">
        <v>24</v>
      </c>
      <c r="D1021" s="19" t="s">
        <v>2952</v>
      </c>
      <c r="E1021" s="18"/>
      <c r="F1021" s="2" t="s">
        <v>5108</v>
      </c>
      <c r="G1021" s="2" t="s">
        <v>15413</v>
      </c>
      <c r="H1021" s="18"/>
      <c r="I1021" s="20"/>
      <c r="J1021" s="20"/>
      <c r="K1021" s="20"/>
      <c r="L1021" s="20"/>
      <c r="M1021" s="18" t="s">
        <v>14154</v>
      </c>
      <c r="N1021" s="18" t="s">
        <v>15480</v>
      </c>
      <c r="O1021" s="18" t="s">
        <v>15456</v>
      </c>
      <c r="P1021" s="18" t="s">
        <v>14499</v>
      </c>
      <c r="Q1021" s="18" t="s">
        <v>8176</v>
      </c>
      <c r="R1021" s="21">
        <v>46084</v>
      </c>
      <c r="S1021" s="21">
        <v>46087</v>
      </c>
      <c r="T1021" s="18"/>
      <c r="U1021" s="18"/>
      <c r="V1021" s="18"/>
      <c r="W1021" s="18"/>
      <c r="X1021" s="22"/>
      <c r="Y1021" s="22"/>
    </row>
    <row r="1022" spans="1:25" x14ac:dyDescent="0.25">
      <c r="A1022" s="10">
        <v>8657983988900</v>
      </c>
      <c r="B1022" s="18" t="s">
        <v>23</v>
      </c>
      <c r="C1022" s="18" t="s">
        <v>24</v>
      </c>
      <c r="D1022" s="19" t="s">
        <v>2953</v>
      </c>
      <c r="E1022" s="18" t="s">
        <v>10998</v>
      </c>
      <c r="F1022" s="2" t="s">
        <v>5109</v>
      </c>
      <c r="G1022" s="2" t="s">
        <v>15413</v>
      </c>
      <c r="H1022" s="18"/>
      <c r="I1022" s="20"/>
      <c r="J1022" s="20"/>
      <c r="K1022" s="20"/>
      <c r="L1022" s="20"/>
      <c r="M1022" s="18" t="s">
        <v>14155</v>
      </c>
      <c r="N1022" s="18" t="s">
        <v>14582</v>
      </c>
      <c r="O1022" s="18" t="s">
        <v>15456</v>
      </c>
      <c r="P1022" s="18" t="s">
        <v>14499</v>
      </c>
      <c r="Q1022" s="18" t="s">
        <v>8177</v>
      </c>
      <c r="R1022" s="21">
        <v>46084</v>
      </c>
      <c r="S1022" s="21">
        <v>46087</v>
      </c>
      <c r="T1022" s="18"/>
      <c r="U1022" s="18"/>
      <c r="V1022" s="18"/>
      <c r="W1022" s="18"/>
      <c r="X1022" s="22"/>
      <c r="Y1022" s="22"/>
    </row>
    <row r="1023" spans="1:25" x14ac:dyDescent="0.25">
      <c r="A1023" s="10">
        <v>8657987578709</v>
      </c>
      <c r="B1023" s="18" t="s">
        <v>23</v>
      </c>
      <c r="C1023" s="18" t="s">
        <v>24</v>
      </c>
      <c r="D1023" s="19" t="s">
        <v>2954</v>
      </c>
      <c r="E1023" s="18"/>
      <c r="F1023" s="2" t="s">
        <v>5110</v>
      </c>
      <c r="G1023" s="2" t="s">
        <v>15413</v>
      </c>
      <c r="H1023" s="18"/>
      <c r="I1023" s="20"/>
      <c r="J1023" s="20"/>
      <c r="K1023" s="20"/>
      <c r="L1023" s="20"/>
      <c r="M1023" s="18" t="s">
        <v>14156</v>
      </c>
      <c r="N1023" s="18" t="s">
        <v>14899</v>
      </c>
      <c r="O1023" s="18" t="s">
        <v>15456</v>
      </c>
      <c r="P1023" s="18" t="s">
        <v>14499</v>
      </c>
      <c r="Q1023" s="18" t="s">
        <v>8178</v>
      </c>
      <c r="R1023" s="21">
        <v>46084</v>
      </c>
      <c r="S1023" s="21">
        <v>46087</v>
      </c>
      <c r="T1023" s="18"/>
      <c r="U1023" s="18"/>
      <c r="V1023" s="18"/>
      <c r="W1023" s="18"/>
      <c r="X1023" s="22"/>
      <c r="Y1023" s="22"/>
    </row>
    <row r="1024" spans="1:25" x14ac:dyDescent="0.25">
      <c r="A1024" s="10">
        <v>8615058589944</v>
      </c>
      <c r="B1024" s="18" t="s">
        <v>23</v>
      </c>
      <c r="C1024" s="18" t="s">
        <v>24</v>
      </c>
      <c r="D1024" s="19" t="s">
        <v>2955</v>
      </c>
      <c r="E1024" s="18"/>
      <c r="F1024" s="2" t="s">
        <v>5111</v>
      </c>
      <c r="G1024" s="2" t="s">
        <v>15413</v>
      </c>
      <c r="H1024" s="18"/>
      <c r="I1024" s="20"/>
      <c r="J1024" s="20"/>
      <c r="K1024" s="20"/>
      <c r="L1024" s="20"/>
      <c r="M1024" s="18" t="s">
        <v>14157</v>
      </c>
      <c r="N1024" s="18" t="s">
        <v>14582</v>
      </c>
      <c r="O1024" s="18" t="s">
        <v>15456</v>
      </c>
      <c r="P1024" s="18" t="s">
        <v>14499</v>
      </c>
      <c r="Q1024" s="18" t="s">
        <v>8179</v>
      </c>
      <c r="R1024" s="21">
        <v>46084</v>
      </c>
      <c r="S1024" s="21">
        <v>46087</v>
      </c>
      <c r="T1024" s="18"/>
      <c r="U1024" s="18"/>
      <c r="V1024" s="18"/>
      <c r="W1024" s="18"/>
      <c r="X1024" s="22"/>
      <c r="Y1024" s="22"/>
    </row>
    <row r="1025" spans="1:25" x14ac:dyDescent="0.25">
      <c r="A1025" s="10">
        <v>8657987313979</v>
      </c>
      <c r="B1025" s="18" t="s">
        <v>23</v>
      </c>
      <c r="C1025" s="18" t="s">
        <v>24</v>
      </c>
      <c r="D1025" s="19" t="s">
        <v>2956</v>
      </c>
      <c r="E1025" s="18"/>
      <c r="F1025" s="2" t="s">
        <v>5112</v>
      </c>
      <c r="G1025" s="2" t="s">
        <v>15413</v>
      </c>
      <c r="H1025" s="18"/>
      <c r="I1025" s="20"/>
      <c r="J1025" s="20"/>
      <c r="K1025" s="20"/>
      <c r="L1025" s="20"/>
      <c r="M1025" s="18" t="s">
        <v>14158</v>
      </c>
      <c r="N1025" s="18" t="s">
        <v>14899</v>
      </c>
      <c r="O1025" s="18" t="s">
        <v>15456</v>
      </c>
      <c r="P1025" s="18" t="s">
        <v>14499</v>
      </c>
      <c r="Q1025" s="18" t="s">
        <v>8180</v>
      </c>
      <c r="R1025" s="21">
        <v>46084</v>
      </c>
      <c r="S1025" s="21">
        <v>46087</v>
      </c>
      <c r="T1025" s="18"/>
      <c r="U1025" s="18"/>
      <c r="V1025" s="18"/>
      <c r="W1025" s="18"/>
      <c r="X1025" s="22"/>
      <c r="Y1025" s="22"/>
    </row>
    <row r="1026" spans="1:25" x14ac:dyDescent="0.25">
      <c r="A1026" s="10">
        <v>8657987276017</v>
      </c>
      <c r="B1026" s="18" t="s">
        <v>23</v>
      </c>
      <c r="C1026" s="18" t="s">
        <v>24</v>
      </c>
      <c r="D1026" s="19" t="s">
        <v>2958</v>
      </c>
      <c r="E1026" s="18" t="s">
        <v>11000</v>
      </c>
      <c r="F1026" s="2" t="s">
        <v>5113</v>
      </c>
      <c r="G1026" s="2" t="s">
        <v>15413</v>
      </c>
      <c r="H1026" s="18"/>
      <c r="I1026" s="20"/>
      <c r="J1026" s="20"/>
      <c r="K1026" s="20"/>
      <c r="L1026" s="20"/>
      <c r="M1026" s="18" t="s">
        <v>14160</v>
      </c>
      <c r="N1026" s="18" t="s">
        <v>14952</v>
      </c>
      <c r="O1026" s="18" t="s">
        <v>15456</v>
      </c>
      <c r="P1026" s="18" t="s">
        <v>14499</v>
      </c>
      <c r="Q1026" s="18" t="s">
        <v>8182</v>
      </c>
      <c r="R1026" s="21">
        <v>46084</v>
      </c>
      <c r="S1026" s="21">
        <v>46087</v>
      </c>
      <c r="T1026" s="18"/>
      <c r="U1026" s="18"/>
      <c r="V1026" s="18"/>
      <c r="W1026" s="18"/>
      <c r="X1026" s="22"/>
      <c r="Y1026" s="22"/>
    </row>
    <row r="1027" spans="1:25" x14ac:dyDescent="0.25">
      <c r="A1027" s="10">
        <v>8657987226576</v>
      </c>
      <c r="B1027" s="18" t="s">
        <v>23</v>
      </c>
      <c r="C1027" s="18" t="s">
        <v>24</v>
      </c>
      <c r="D1027" s="19" t="s">
        <v>2947</v>
      </c>
      <c r="E1027" s="18" t="s">
        <v>10996</v>
      </c>
      <c r="F1027" s="2" t="s">
        <v>5104</v>
      </c>
      <c r="G1027" s="2" t="s">
        <v>15413</v>
      </c>
      <c r="H1027" s="18"/>
      <c r="I1027" s="20">
        <v>8657987226079</v>
      </c>
      <c r="J1027" s="20"/>
      <c r="K1027" s="20"/>
      <c r="L1027" s="20"/>
      <c r="M1027" s="18" t="s">
        <v>14149</v>
      </c>
      <c r="N1027" s="18" t="s">
        <v>15481</v>
      </c>
      <c r="O1027" s="18" t="s">
        <v>15456</v>
      </c>
      <c r="P1027" s="18" t="s">
        <v>14499</v>
      </c>
      <c r="Q1027" s="18" t="s">
        <v>8171</v>
      </c>
      <c r="R1027" s="21">
        <v>46084</v>
      </c>
      <c r="S1027" s="21">
        <v>46087</v>
      </c>
      <c r="T1027" s="18"/>
      <c r="U1027" s="18"/>
      <c r="V1027" s="18"/>
      <c r="W1027" s="18"/>
      <c r="X1027" s="22"/>
      <c r="Y1027" s="22"/>
    </row>
    <row r="1028" spans="1:25" x14ac:dyDescent="0.25">
      <c r="A1028" s="10">
        <v>8657987231002</v>
      </c>
      <c r="B1028" s="18" t="s">
        <v>23</v>
      </c>
      <c r="C1028" s="18" t="s">
        <v>24</v>
      </c>
      <c r="D1028" s="19" t="s">
        <v>2959</v>
      </c>
      <c r="E1028" s="18"/>
      <c r="F1028" s="2" t="s">
        <v>5114</v>
      </c>
      <c r="G1028" s="2" t="s">
        <v>15413</v>
      </c>
      <c r="H1028" s="18"/>
      <c r="I1028" s="20"/>
      <c r="J1028" s="20"/>
      <c r="K1028" s="20"/>
      <c r="L1028" s="20"/>
      <c r="M1028" s="18" t="s">
        <v>14161</v>
      </c>
      <c r="N1028" s="18" t="s">
        <v>14952</v>
      </c>
      <c r="O1028" s="18" t="s">
        <v>15456</v>
      </c>
      <c r="P1028" s="18" t="s">
        <v>14499</v>
      </c>
      <c r="Q1028" s="18" t="s">
        <v>8183</v>
      </c>
      <c r="R1028" s="21">
        <v>46084</v>
      </c>
      <c r="S1028" s="21">
        <v>46087</v>
      </c>
      <c r="T1028" s="18"/>
      <c r="U1028" s="18"/>
      <c r="V1028" s="18"/>
      <c r="W1028" s="18"/>
      <c r="X1028" s="22"/>
      <c r="Y1028" s="22"/>
    </row>
    <row r="1029" spans="1:25" x14ac:dyDescent="0.25">
      <c r="A1029" s="10">
        <v>8657987232111</v>
      </c>
      <c r="B1029" s="18" t="s">
        <v>23</v>
      </c>
      <c r="C1029" s="18" t="s">
        <v>24</v>
      </c>
      <c r="D1029" s="19" t="s">
        <v>2960</v>
      </c>
      <c r="E1029" s="18" t="s">
        <v>11001</v>
      </c>
      <c r="F1029" s="2" t="s">
        <v>5115</v>
      </c>
      <c r="G1029" s="2" t="s">
        <v>15413</v>
      </c>
      <c r="H1029" s="18"/>
      <c r="I1029" s="20"/>
      <c r="J1029" s="20"/>
      <c r="K1029" s="20"/>
      <c r="L1029" s="20"/>
      <c r="M1029" s="18" t="s">
        <v>14162</v>
      </c>
      <c r="N1029" s="18" t="s">
        <v>14952</v>
      </c>
      <c r="O1029" s="18" t="s">
        <v>15456</v>
      </c>
      <c r="P1029" s="18" t="s">
        <v>14499</v>
      </c>
      <c r="Q1029" s="18" t="s">
        <v>8184</v>
      </c>
      <c r="R1029" s="21">
        <v>46084</v>
      </c>
      <c r="S1029" s="21">
        <v>46087</v>
      </c>
      <c r="T1029" s="18"/>
      <c r="U1029" s="18"/>
      <c r="V1029" s="18"/>
      <c r="W1029" s="18"/>
      <c r="X1029" s="22"/>
      <c r="Y1029" s="22"/>
    </row>
    <row r="1030" spans="1:25" x14ac:dyDescent="0.25">
      <c r="A1030" s="10">
        <v>8657987582025</v>
      </c>
      <c r="B1030" s="18" t="s">
        <v>23</v>
      </c>
      <c r="C1030" s="18" t="s">
        <v>24</v>
      </c>
      <c r="D1030" s="19" t="s">
        <v>2961</v>
      </c>
      <c r="E1030" s="18"/>
      <c r="F1030" s="2" t="s">
        <v>5116</v>
      </c>
      <c r="G1030" s="2" t="s">
        <v>15413</v>
      </c>
      <c r="H1030" s="18"/>
      <c r="I1030" s="20"/>
      <c r="J1030" s="20"/>
      <c r="K1030" s="20"/>
      <c r="L1030" s="20"/>
      <c r="M1030" s="18" t="s">
        <v>14163</v>
      </c>
      <c r="N1030" s="18" t="s">
        <v>14582</v>
      </c>
      <c r="O1030" s="18" t="s">
        <v>15456</v>
      </c>
      <c r="P1030" s="18" t="s">
        <v>14499</v>
      </c>
      <c r="Q1030" s="18" t="s">
        <v>8185</v>
      </c>
      <c r="R1030" s="21">
        <v>46084</v>
      </c>
      <c r="S1030" s="21">
        <v>46087</v>
      </c>
      <c r="T1030" s="18"/>
      <c r="U1030" s="18"/>
      <c r="V1030" s="18"/>
      <c r="W1030" s="18"/>
      <c r="X1030" s="22"/>
      <c r="Y1030" s="22"/>
    </row>
    <row r="1031" spans="1:25" x14ac:dyDescent="0.25">
      <c r="A1031" s="10">
        <v>8657987270909</v>
      </c>
      <c r="B1031" s="18" t="s">
        <v>23</v>
      </c>
      <c r="C1031" s="18" t="s">
        <v>24</v>
      </c>
      <c r="D1031" s="19" t="s">
        <v>2962</v>
      </c>
      <c r="E1031" s="18" t="s">
        <v>11002</v>
      </c>
      <c r="F1031" s="2" t="s">
        <v>5117</v>
      </c>
      <c r="G1031" s="2" t="s">
        <v>15413</v>
      </c>
      <c r="H1031" s="18"/>
      <c r="I1031" s="20"/>
      <c r="J1031" s="20"/>
      <c r="K1031" s="20"/>
      <c r="L1031" s="20"/>
      <c r="M1031" s="18" t="s">
        <v>14164</v>
      </c>
      <c r="N1031" s="18" t="s">
        <v>15274</v>
      </c>
      <c r="O1031" s="18" t="s">
        <v>15456</v>
      </c>
      <c r="P1031" s="18" t="s">
        <v>14499</v>
      </c>
      <c r="Q1031" s="18" t="s">
        <v>8186</v>
      </c>
      <c r="R1031" s="21">
        <v>46084</v>
      </c>
      <c r="S1031" s="21">
        <v>46087</v>
      </c>
      <c r="T1031" s="18"/>
      <c r="U1031" s="18"/>
      <c r="V1031" s="18"/>
      <c r="W1031" s="18"/>
      <c r="X1031" s="22"/>
      <c r="Y1031" s="22"/>
    </row>
    <row r="1032" spans="1:25" x14ac:dyDescent="0.25">
      <c r="A1032" s="10">
        <v>8657987302699</v>
      </c>
      <c r="B1032" s="18" t="s">
        <v>23</v>
      </c>
      <c r="C1032" s="18" t="s">
        <v>24</v>
      </c>
      <c r="D1032" s="19" t="s">
        <v>2963</v>
      </c>
      <c r="E1032" s="18" t="s">
        <v>11003</v>
      </c>
      <c r="F1032" s="2" t="s">
        <v>5118</v>
      </c>
      <c r="G1032" s="2" t="s">
        <v>15413</v>
      </c>
      <c r="H1032" s="18"/>
      <c r="I1032" s="20"/>
      <c r="J1032" s="20"/>
      <c r="K1032" s="20"/>
      <c r="L1032" s="20"/>
      <c r="M1032" s="18" t="s">
        <v>14165</v>
      </c>
      <c r="N1032" s="18" t="s">
        <v>14952</v>
      </c>
      <c r="O1032" s="18" t="s">
        <v>15456</v>
      </c>
      <c r="P1032" s="18" t="s">
        <v>14499</v>
      </c>
      <c r="Q1032" s="18" t="s">
        <v>8187</v>
      </c>
      <c r="R1032" s="21">
        <v>46084</v>
      </c>
      <c r="S1032" s="21">
        <v>46087</v>
      </c>
      <c r="T1032" s="18"/>
      <c r="U1032" s="18"/>
      <c r="V1032" s="18"/>
      <c r="W1032" s="18"/>
      <c r="X1032" s="22"/>
      <c r="Y1032" s="22"/>
    </row>
    <row r="1033" spans="1:25" x14ac:dyDescent="0.25">
      <c r="A1033" s="10">
        <v>8657987335090</v>
      </c>
      <c r="B1033" s="18" t="s">
        <v>23</v>
      </c>
      <c r="C1033" s="18" t="s">
        <v>24</v>
      </c>
      <c r="D1033" s="19" t="s">
        <v>1057</v>
      </c>
      <c r="E1033" s="18" t="s">
        <v>9403</v>
      </c>
      <c r="F1033" s="2" t="s">
        <v>3953</v>
      </c>
      <c r="G1033" s="2" t="s">
        <v>15413</v>
      </c>
      <c r="H1033" s="18"/>
      <c r="I1033" s="20"/>
      <c r="J1033" s="20"/>
      <c r="K1033" s="20"/>
      <c r="L1033" s="20"/>
      <c r="M1033" s="18" t="s">
        <v>12266</v>
      </c>
      <c r="N1033" s="18" t="s">
        <v>14582</v>
      </c>
      <c r="O1033" s="18" t="s">
        <v>15456</v>
      </c>
      <c r="P1033" s="18" t="s">
        <v>14499</v>
      </c>
      <c r="Q1033" s="18" t="s">
        <v>6329</v>
      </c>
      <c r="R1033" s="21">
        <v>46084</v>
      </c>
      <c r="S1033" s="21">
        <v>46087</v>
      </c>
      <c r="T1033" s="18"/>
      <c r="U1033" s="18"/>
      <c r="V1033" s="18"/>
      <c r="W1033" s="18"/>
      <c r="X1033" s="22"/>
      <c r="Y1033" s="22"/>
    </row>
    <row r="1034" spans="1:25" x14ac:dyDescent="0.25">
      <c r="A1034" s="10">
        <v>8613758996880</v>
      </c>
      <c r="B1034" s="18" t="s">
        <v>23</v>
      </c>
      <c r="C1034" s="18" t="s">
        <v>24</v>
      </c>
      <c r="D1034" s="19" t="s">
        <v>2964</v>
      </c>
      <c r="E1034" s="18" t="s">
        <v>11004</v>
      </c>
      <c r="F1034" s="2" t="s">
        <v>5119</v>
      </c>
      <c r="G1034" s="2" t="s">
        <v>15413</v>
      </c>
      <c r="H1034" s="18"/>
      <c r="I1034" s="20"/>
      <c r="J1034" s="20"/>
      <c r="K1034" s="20"/>
      <c r="L1034" s="20"/>
      <c r="M1034" s="18" t="s">
        <v>14166</v>
      </c>
      <c r="N1034" s="18" t="s">
        <v>14582</v>
      </c>
      <c r="O1034" s="18" t="s">
        <v>15456</v>
      </c>
      <c r="P1034" s="18" t="s">
        <v>14499</v>
      </c>
      <c r="Q1034" s="18" t="s">
        <v>8188</v>
      </c>
      <c r="R1034" s="21">
        <v>46084</v>
      </c>
      <c r="S1034" s="21">
        <v>46087</v>
      </c>
      <c r="T1034" s="18"/>
      <c r="U1034" s="18"/>
      <c r="V1034" s="18"/>
      <c r="W1034" s="18"/>
      <c r="X1034" s="22"/>
      <c r="Y1034" s="22"/>
    </row>
    <row r="1035" spans="1:25" x14ac:dyDescent="0.25">
      <c r="A1035" s="10">
        <v>8657987566510</v>
      </c>
      <c r="B1035" s="18" t="s">
        <v>23</v>
      </c>
      <c r="C1035" s="18" t="s">
        <v>24</v>
      </c>
      <c r="D1035" s="19" t="s">
        <v>2969</v>
      </c>
      <c r="E1035" s="18" t="s">
        <v>11007</v>
      </c>
      <c r="F1035" s="2" t="s">
        <v>5121</v>
      </c>
      <c r="G1035" s="2" t="s">
        <v>15413</v>
      </c>
      <c r="H1035" s="18"/>
      <c r="I1035" s="20">
        <v>8657987566676</v>
      </c>
      <c r="J1035" s="20"/>
      <c r="K1035" s="20"/>
      <c r="L1035" s="20"/>
      <c r="M1035" s="18" t="s">
        <v>14171</v>
      </c>
      <c r="N1035" s="18" t="s">
        <v>14582</v>
      </c>
      <c r="O1035" s="18" t="s">
        <v>15456</v>
      </c>
      <c r="P1035" s="18" t="s">
        <v>14499</v>
      </c>
      <c r="Q1035" s="18" t="s">
        <v>8193</v>
      </c>
      <c r="R1035" s="21">
        <v>46084</v>
      </c>
      <c r="S1035" s="21">
        <v>46087</v>
      </c>
      <c r="T1035" s="18"/>
      <c r="U1035" s="18"/>
      <c r="V1035" s="18"/>
      <c r="W1035" s="18"/>
      <c r="X1035" s="22"/>
      <c r="Y1035" s="22"/>
    </row>
    <row r="1036" spans="1:25" x14ac:dyDescent="0.25">
      <c r="A1036" s="10">
        <v>8657987395005</v>
      </c>
      <c r="B1036" s="18" t="s">
        <v>23</v>
      </c>
      <c r="C1036" s="18" t="s">
        <v>24</v>
      </c>
      <c r="D1036" s="19" t="s">
        <v>2970</v>
      </c>
      <c r="E1036" s="18" t="s">
        <v>11008</v>
      </c>
      <c r="F1036" s="2" t="s">
        <v>5122</v>
      </c>
      <c r="G1036" s="2" t="s">
        <v>15413</v>
      </c>
      <c r="H1036" s="18"/>
      <c r="I1036" s="20"/>
      <c r="J1036" s="20"/>
      <c r="K1036" s="20"/>
      <c r="L1036" s="20"/>
      <c r="M1036" s="18" t="s">
        <v>14172</v>
      </c>
      <c r="N1036" s="18" t="s">
        <v>14582</v>
      </c>
      <c r="O1036" s="18" t="s">
        <v>15456</v>
      </c>
      <c r="P1036" s="18" t="s">
        <v>14499</v>
      </c>
      <c r="Q1036" s="18" t="s">
        <v>8194</v>
      </c>
      <c r="R1036" s="21">
        <v>46084</v>
      </c>
      <c r="S1036" s="21">
        <v>46087</v>
      </c>
      <c r="T1036" s="18"/>
      <c r="U1036" s="18"/>
      <c r="V1036" s="18"/>
      <c r="W1036" s="18"/>
      <c r="X1036" s="22"/>
      <c r="Y1036" s="22"/>
    </row>
    <row r="1037" spans="1:25" x14ac:dyDescent="0.25">
      <c r="A1037" s="10">
        <v>8657987451331</v>
      </c>
      <c r="B1037" s="18" t="s">
        <v>23</v>
      </c>
      <c r="C1037" s="18" t="s">
        <v>24</v>
      </c>
      <c r="D1037" s="19" t="s">
        <v>2971</v>
      </c>
      <c r="E1037" s="18" t="s">
        <v>11009</v>
      </c>
      <c r="F1037" s="2" t="s">
        <v>5123</v>
      </c>
      <c r="G1037" s="2" t="s">
        <v>15413</v>
      </c>
      <c r="H1037" s="18"/>
      <c r="I1037" s="20"/>
      <c r="J1037" s="20"/>
      <c r="K1037" s="20"/>
      <c r="L1037" s="20"/>
      <c r="M1037" s="18" t="s">
        <v>14173</v>
      </c>
      <c r="N1037" s="18" t="s">
        <v>14899</v>
      </c>
      <c r="O1037" s="18" t="s">
        <v>15456</v>
      </c>
      <c r="P1037" s="18" t="s">
        <v>14499</v>
      </c>
      <c r="Q1037" s="18" t="s">
        <v>8195</v>
      </c>
      <c r="R1037" s="21">
        <v>46084</v>
      </c>
      <c r="S1037" s="21">
        <v>46087</v>
      </c>
      <c r="T1037" s="18"/>
      <c r="U1037" s="18"/>
      <c r="V1037" s="18"/>
      <c r="W1037" s="18"/>
      <c r="X1037" s="22"/>
      <c r="Y1037" s="22"/>
    </row>
    <row r="1038" spans="1:25" x14ac:dyDescent="0.25">
      <c r="A1038" s="10">
        <v>8657987160066</v>
      </c>
      <c r="B1038" s="18" t="s">
        <v>23</v>
      </c>
      <c r="C1038" s="18" t="s">
        <v>24</v>
      </c>
      <c r="D1038" s="19" t="s">
        <v>2972</v>
      </c>
      <c r="E1038" s="18" t="s">
        <v>11010</v>
      </c>
      <c r="F1038" s="2" t="s">
        <v>5124</v>
      </c>
      <c r="G1038" s="2" t="s">
        <v>15413</v>
      </c>
      <c r="H1038" s="18"/>
      <c r="I1038" s="20"/>
      <c r="J1038" s="20"/>
      <c r="K1038" s="20"/>
      <c r="L1038" s="20"/>
      <c r="M1038" s="18" t="s">
        <v>14174</v>
      </c>
      <c r="N1038" s="18" t="s">
        <v>14952</v>
      </c>
      <c r="O1038" s="18" t="s">
        <v>15456</v>
      </c>
      <c r="P1038" s="18" t="s">
        <v>14499</v>
      </c>
      <c r="Q1038" s="18" t="s">
        <v>8196</v>
      </c>
      <c r="R1038" s="21">
        <v>46084</v>
      </c>
      <c r="S1038" s="21">
        <v>46087</v>
      </c>
      <c r="T1038" s="18"/>
      <c r="U1038" s="18"/>
      <c r="V1038" s="18"/>
      <c r="W1038" s="18"/>
      <c r="X1038" s="22"/>
      <c r="Y1038" s="22"/>
    </row>
    <row r="1039" spans="1:25" x14ac:dyDescent="0.25">
      <c r="A1039" s="10">
        <v>8615258986716</v>
      </c>
      <c r="B1039" s="18" t="s">
        <v>23</v>
      </c>
      <c r="C1039" s="18" t="s">
        <v>24</v>
      </c>
      <c r="D1039" s="19" t="s">
        <v>2974</v>
      </c>
      <c r="E1039" s="18"/>
      <c r="F1039" s="2" t="s">
        <v>5125</v>
      </c>
      <c r="G1039" s="2" t="s">
        <v>15413</v>
      </c>
      <c r="H1039" s="18"/>
      <c r="I1039" s="20"/>
      <c r="J1039" s="20"/>
      <c r="K1039" s="20"/>
      <c r="L1039" s="20"/>
      <c r="M1039" s="18" t="s">
        <v>14176</v>
      </c>
      <c r="N1039" s="18" t="s">
        <v>14952</v>
      </c>
      <c r="O1039" s="18" t="s">
        <v>15456</v>
      </c>
      <c r="P1039" s="18" t="s">
        <v>14499</v>
      </c>
      <c r="Q1039" s="18" t="s">
        <v>8198</v>
      </c>
      <c r="R1039" s="21">
        <v>46084</v>
      </c>
      <c r="S1039" s="21">
        <v>46087</v>
      </c>
      <c r="T1039" s="18"/>
      <c r="U1039" s="18"/>
      <c r="V1039" s="18"/>
      <c r="W1039" s="18"/>
      <c r="X1039" s="22"/>
      <c r="Y1039" s="22"/>
    </row>
    <row r="1040" spans="1:25" x14ac:dyDescent="0.25">
      <c r="A1040" s="10">
        <v>8615077888928</v>
      </c>
      <c r="B1040" s="18" t="s">
        <v>23</v>
      </c>
      <c r="C1040" s="18" t="s">
        <v>24</v>
      </c>
      <c r="D1040" s="19" t="s">
        <v>2975</v>
      </c>
      <c r="E1040" s="18" t="s">
        <v>11011</v>
      </c>
      <c r="F1040" s="2" t="s">
        <v>4315</v>
      </c>
      <c r="G1040" s="2" t="s">
        <v>15032</v>
      </c>
      <c r="H1040" s="18"/>
      <c r="I1040" s="20"/>
      <c r="J1040" s="20"/>
      <c r="K1040" s="20"/>
      <c r="L1040" s="20"/>
      <c r="M1040" s="18" t="s">
        <v>14177</v>
      </c>
      <c r="N1040" s="18" t="s">
        <v>14952</v>
      </c>
      <c r="O1040" s="18" t="s">
        <v>15456</v>
      </c>
      <c r="P1040" s="18" t="s">
        <v>14499</v>
      </c>
      <c r="Q1040" s="18" t="s">
        <v>8199</v>
      </c>
      <c r="R1040" s="21">
        <v>46084</v>
      </c>
      <c r="S1040" s="21">
        <v>46087</v>
      </c>
      <c r="T1040" s="18"/>
      <c r="U1040" s="18"/>
      <c r="V1040" s="18"/>
      <c r="W1040" s="18"/>
      <c r="X1040" s="22"/>
      <c r="Y1040" s="22"/>
    </row>
    <row r="1041" spans="1:25" x14ac:dyDescent="0.25">
      <c r="A1041" s="10">
        <v>8657987096326</v>
      </c>
      <c r="B1041" s="18" t="s">
        <v>23</v>
      </c>
      <c r="C1041" s="18" t="s">
        <v>24</v>
      </c>
      <c r="D1041" s="19" t="s">
        <v>2977</v>
      </c>
      <c r="E1041" s="18"/>
      <c r="F1041" s="2" t="s">
        <v>5126</v>
      </c>
      <c r="G1041" s="2" t="s">
        <v>15413</v>
      </c>
      <c r="H1041" s="18"/>
      <c r="I1041" s="20"/>
      <c r="J1041" s="20"/>
      <c r="K1041" s="20"/>
      <c r="L1041" s="20"/>
      <c r="M1041" s="18" t="s">
        <v>14179</v>
      </c>
      <c r="N1041" s="18" t="s">
        <v>14952</v>
      </c>
      <c r="O1041" s="18" t="s">
        <v>15456</v>
      </c>
      <c r="P1041" s="18" t="s">
        <v>14499</v>
      </c>
      <c r="Q1041" s="18" t="s">
        <v>8101</v>
      </c>
      <c r="R1041" s="21">
        <v>46084</v>
      </c>
      <c r="S1041" s="21">
        <v>46087</v>
      </c>
      <c r="T1041" s="18"/>
      <c r="U1041" s="18"/>
      <c r="V1041" s="18"/>
      <c r="W1041" s="18"/>
      <c r="X1041" s="22"/>
      <c r="Y1041" s="22"/>
    </row>
    <row r="1042" spans="1:25" x14ac:dyDescent="0.25">
      <c r="A1042" s="10">
        <v>8657987117879</v>
      </c>
      <c r="B1042" s="18" t="s">
        <v>23</v>
      </c>
      <c r="C1042" s="18" t="s">
        <v>24</v>
      </c>
      <c r="D1042" s="19" t="s">
        <v>2979</v>
      </c>
      <c r="E1042" s="18"/>
      <c r="F1042" s="2" t="s">
        <v>5127</v>
      </c>
      <c r="G1042" s="2" t="s">
        <v>15413</v>
      </c>
      <c r="H1042" s="18"/>
      <c r="I1042" s="20"/>
      <c r="J1042" s="20"/>
      <c r="K1042" s="20"/>
      <c r="L1042" s="20"/>
      <c r="M1042" s="18" t="s">
        <v>14181</v>
      </c>
      <c r="N1042" s="18" t="s">
        <v>14952</v>
      </c>
      <c r="O1042" s="18" t="s">
        <v>15456</v>
      </c>
      <c r="P1042" s="18" t="s">
        <v>14499</v>
      </c>
      <c r="Q1042" s="18" t="s">
        <v>8202</v>
      </c>
      <c r="R1042" s="21">
        <v>46084</v>
      </c>
      <c r="S1042" s="21">
        <v>46087</v>
      </c>
      <c r="T1042" s="18"/>
      <c r="U1042" s="18"/>
      <c r="V1042" s="18"/>
      <c r="W1042" s="18"/>
      <c r="X1042" s="22"/>
      <c r="Y1042" s="22"/>
    </row>
    <row r="1043" spans="1:25" x14ac:dyDescent="0.25">
      <c r="A1043" s="10">
        <v>8615067968786</v>
      </c>
      <c r="B1043" s="18" t="s">
        <v>23</v>
      </c>
      <c r="C1043" s="18" t="s">
        <v>24</v>
      </c>
      <c r="D1043" s="19" t="s">
        <v>2980</v>
      </c>
      <c r="E1043" s="18" t="s">
        <v>11014</v>
      </c>
      <c r="F1043" s="2" t="s">
        <v>5128</v>
      </c>
      <c r="G1043" s="2" t="s">
        <v>15413</v>
      </c>
      <c r="H1043" s="18"/>
      <c r="I1043" s="20"/>
      <c r="J1043" s="20"/>
      <c r="K1043" s="20"/>
      <c r="L1043" s="20"/>
      <c r="M1043" s="18" t="s">
        <v>14182</v>
      </c>
      <c r="N1043" s="18" t="s">
        <v>14582</v>
      </c>
      <c r="O1043" s="18" t="s">
        <v>15456</v>
      </c>
      <c r="P1043" s="18" t="s">
        <v>14499</v>
      </c>
      <c r="Q1043" s="18" t="s">
        <v>8203</v>
      </c>
      <c r="R1043" s="21">
        <v>46084</v>
      </c>
      <c r="S1043" s="21">
        <v>46087</v>
      </c>
      <c r="T1043" s="18"/>
      <c r="U1043" s="18"/>
      <c r="V1043" s="18"/>
      <c r="W1043" s="18"/>
      <c r="X1043" s="22"/>
      <c r="Y1043" s="22"/>
    </row>
    <row r="1044" spans="1:25" x14ac:dyDescent="0.25">
      <c r="A1044" s="10">
        <v>8615157968856</v>
      </c>
      <c r="B1044" s="18" t="s">
        <v>23</v>
      </c>
      <c r="C1044" s="18" t="s">
        <v>24</v>
      </c>
      <c r="D1044" s="19" t="s">
        <v>2981</v>
      </c>
      <c r="E1044" s="18"/>
      <c r="F1044" s="2" t="s">
        <v>5129</v>
      </c>
      <c r="G1044" s="2" t="s">
        <v>15413</v>
      </c>
      <c r="H1044" s="18"/>
      <c r="I1044" s="20"/>
      <c r="J1044" s="20"/>
      <c r="K1044" s="20"/>
      <c r="L1044" s="20"/>
      <c r="M1044" s="18" t="s">
        <v>14183</v>
      </c>
      <c r="N1044" s="18" t="s">
        <v>14952</v>
      </c>
      <c r="O1044" s="18" t="s">
        <v>15456</v>
      </c>
      <c r="P1044" s="18" t="s">
        <v>14499</v>
      </c>
      <c r="Q1044" s="18" t="s">
        <v>8204</v>
      </c>
      <c r="R1044" s="21">
        <v>46084</v>
      </c>
      <c r="S1044" s="21">
        <v>46087</v>
      </c>
      <c r="T1044" s="18"/>
      <c r="U1044" s="18"/>
      <c r="V1044" s="18"/>
      <c r="W1044" s="18"/>
      <c r="X1044" s="22"/>
      <c r="Y1044" s="22"/>
    </row>
    <row r="1045" spans="1:25" x14ac:dyDescent="0.25">
      <c r="A1045" s="10">
        <v>8657987432598</v>
      </c>
      <c r="B1045" s="18" t="s">
        <v>23</v>
      </c>
      <c r="C1045" s="18" t="s">
        <v>24</v>
      </c>
      <c r="D1045" s="19" t="s">
        <v>2948</v>
      </c>
      <c r="E1045" s="18"/>
      <c r="F1045" s="2" t="s">
        <v>5105</v>
      </c>
      <c r="G1045" s="2" t="s">
        <v>15413</v>
      </c>
      <c r="H1045" s="18"/>
      <c r="I1045" s="20">
        <v>8657987433283</v>
      </c>
      <c r="J1045" s="20"/>
      <c r="K1045" s="20"/>
      <c r="L1045" s="20"/>
      <c r="M1045" s="18" t="s">
        <v>14150</v>
      </c>
      <c r="N1045" s="18" t="s">
        <v>14582</v>
      </c>
      <c r="O1045" s="18" t="s">
        <v>15456</v>
      </c>
      <c r="P1045" s="18" t="s">
        <v>14499</v>
      </c>
      <c r="Q1045" s="18" t="s">
        <v>8172</v>
      </c>
      <c r="R1045" s="21">
        <v>46084</v>
      </c>
      <c r="S1045" s="21">
        <v>46087</v>
      </c>
      <c r="T1045" s="18"/>
      <c r="U1045" s="18"/>
      <c r="V1045" s="18"/>
      <c r="W1045" s="18"/>
      <c r="X1045" s="22"/>
      <c r="Y1045" s="22"/>
    </row>
    <row r="1046" spans="1:25" x14ac:dyDescent="0.25">
      <c r="A1046" s="10">
        <v>8657987232351</v>
      </c>
      <c r="B1046" s="18" t="s">
        <v>23</v>
      </c>
      <c r="C1046" s="18" t="s">
        <v>24</v>
      </c>
      <c r="D1046" s="19" t="s">
        <v>2982</v>
      </c>
      <c r="E1046" s="18"/>
      <c r="F1046" s="2" t="s">
        <v>5130</v>
      </c>
      <c r="G1046" s="2" t="s">
        <v>15413</v>
      </c>
      <c r="H1046" s="18"/>
      <c r="I1046" s="20"/>
      <c r="J1046" s="20"/>
      <c r="K1046" s="20"/>
      <c r="L1046" s="20"/>
      <c r="M1046" s="18" t="s">
        <v>14184</v>
      </c>
      <c r="N1046" s="18" t="s">
        <v>14952</v>
      </c>
      <c r="O1046" s="18" t="s">
        <v>15456</v>
      </c>
      <c r="P1046" s="18" t="s">
        <v>14499</v>
      </c>
      <c r="Q1046" s="18" t="s">
        <v>8205</v>
      </c>
      <c r="R1046" s="21">
        <v>46084</v>
      </c>
      <c r="S1046" s="21">
        <v>46087</v>
      </c>
      <c r="T1046" s="18"/>
      <c r="U1046" s="18"/>
      <c r="V1046" s="18"/>
      <c r="W1046" s="18"/>
      <c r="X1046" s="22"/>
      <c r="Y1046" s="22"/>
    </row>
    <row r="1047" spans="1:25" x14ac:dyDescent="0.25">
      <c r="A1047" s="10">
        <v>8657981717611</v>
      </c>
      <c r="B1047" s="18" t="s">
        <v>23</v>
      </c>
      <c r="C1047" s="18" t="s">
        <v>24</v>
      </c>
      <c r="D1047" s="19" t="s">
        <v>2984</v>
      </c>
      <c r="E1047" s="18" t="s">
        <v>11016</v>
      </c>
      <c r="F1047" s="2" t="s">
        <v>5131</v>
      </c>
      <c r="G1047" s="2" t="s">
        <v>15413</v>
      </c>
      <c r="H1047" s="18"/>
      <c r="I1047" s="20"/>
      <c r="J1047" s="20"/>
      <c r="K1047" s="20"/>
      <c r="L1047" s="20"/>
      <c r="M1047" s="18" t="s">
        <v>14186</v>
      </c>
      <c r="N1047" s="18" t="s">
        <v>14582</v>
      </c>
      <c r="O1047" s="18" t="s">
        <v>15456</v>
      </c>
      <c r="P1047" s="18" t="s">
        <v>14499</v>
      </c>
      <c r="Q1047" s="18" t="s">
        <v>8207</v>
      </c>
      <c r="R1047" s="21">
        <v>46084</v>
      </c>
      <c r="S1047" s="21">
        <v>46087</v>
      </c>
      <c r="T1047" s="18"/>
      <c r="U1047" s="18"/>
      <c r="V1047" s="18"/>
      <c r="W1047" s="18"/>
      <c r="X1047" s="22"/>
      <c r="Y1047" s="22"/>
    </row>
    <row r="1048" spans="1:25" x14ac:dyDescent="0.25">
      <c r="A1048" s="10">
        <v>8615888913502</v>
      </c>
      <c r="B1048" s="18" t="s">
        <v>23</v>
      </c>
      <c r="C1048" s="18" t="s">
        <v>24</v>
      </c>
      <c r="D1048" s="19" t="s">
        <v>2985</v>
      </c>
      <c r="E1048" s="18" t="s">
        <v>11017</v>
      </c>
      <c r="F1048" s="2" t="s">
        <v>5132</v>
      </c>
      <c r="G1048" s="2" t="s">
        <v>15413</v>
      </c>
      <c r="H1048" s="18"/>
      <c r="I1048" s="20"/>
      <c r="J1048" s="20"/>
      <c r="K1048" s="20"/>
      <c r="L1048" s="20"/>
      <c r="M1048" s="18" t="s">
        <v>14187</v>
      </c>
      <c r="N1048" s="18" t="s">
        <v>14582</v>
      </c>
      <c r="O1048" s="18" t="s">
        <v>15456</v>
      </c>
      <c r="P1048" s="18" t="s">
        <v>14499</v>
      </c>
      <c r="Q1048" s="18" t="s">
        <v>8208</v>
      </c>
      <c r="R1048" s="21">
        <v>46084</v>
      </c>
      <c r="S1048" s="21">
        <v>46087</v>
      </c>
      <c r="T1048" s="18"/>
      <c r="U1048" s="18"/>
      <c r="V1048" s="18"/>
      <c r="W1048" s="18"/>
      <c r="X1048" s="22"/>
      <c r="Y1048" s="22"/>
    </row>
    <row r="1049" spans="1:25" x14ac:dyDescent="0.25">
      <c r="A1049" s="10">
        <v>8657987358857</v>
      </c>
      <c r="B1049" s="18" t="s">
        <v>23</v>
      </c>
      <c r="C1049" s="18" t="s">
        <v>24</v>
      </c>
      <c r="D1049" s="19" t="s">
        <v>2986</v>
      </c>
      <c r="E1049" s="18" t="s">
        <v>11018</v>
      </c>
      <c r="F1049" s="2" t="s">
        <v>5133</v>
      </c>
      <c r="G1049" s="2" t="s">
        <v>15413</v>
      </c>
      <c r="H1049" s="18"/>
      <c r="I1049" s="20"/>
      <c r="J1049" s="20"/>
      <c r="K1049" s="20"/>
      <c r="L1049" s="20"/>
      <c r="M1049" s="18" t="s">
        <v>14188</v>
      </c>
      <c r="N1049" s="18" t="s">
        <v>14952</v>
      </c>
      <c r="O1049" s="18" t="s">
        <v>15456</v>
      </c>
      <c r="P1049" s="18" t="s">
        <v>14499</v>
      </c>
      <c r="Q1049" s="18" t="s">
        <v>8209</v>
      </c>
      <c r="R1049" s="21">
        <v>46084</v>
      </c>
      <c r="S1049" s="21">
        <v>46087</v>
      </c>
      <c r="T1049" s="18"/>
      <c r="U1049" s="18"/>
      <c r="V1049" s="18"/>
      <c r="W1049" s="18"/>
      <c r="X1049" s="22"/>
      <c r="Y1049" s="22"/>
    </row>
    <row r="1050" spans="1:25" x14ac:dyDescent="0.25">
      <c r="A1050" s="10">
        <v>8657987133366</v>
      </c>
      <c r="B1050" s="18" t="s">
        <v>23</v>
      </c>
      <c r="C1050" s="18" t="s">
        <v>24</v>
      </c>
      <c r="D1050" s="19" t="s">
        <v>2987</v>
      </c>
      <c r="E1050" s="18" t="s">
        <v>11019</v>
      </c>
      <c r="F1050" s="2" t="s">
        <v>5134</v>
      </c>
      <c r="G1050" s="2" t="s">
        <v>15413</v>
      </c>
      <c r="H1050" s="18"/>
      <c r="I1050" s="20"/>
      <c r="J1050" s="20"/>
      <c r="K1050" s="20"/>
      <c r="L1050" s="20"/>
      <c r="M1050" s="18" t="s">
        <v>14189</v>
      </c>
      <c r="N1050" s="18" t="s">
        <v>14899</v>
      </c>
      <c r="O1050" s="18" t="s">
        <v>15456</v>
      </c>
      <c r="P1050" s="18" t="s">
        <v>14499</v>
      </c>
      <c r="Q1050" s="18" t="s">
        <v>8210</v>
      </c>
      <c r="R1050" s="21">
        <v>46084</v>
      </c>
      <c r="S1050" s="21">
        <v>46087</v>
      </c>
      <c r="T1050" s="18"/>
      <c r="U1050" s="18"/>
      <c r="V1050" s="18"/>
      <c r="W1050" s="18"/>
      <c r="X1050" s="22"/>
      <c r="Y1050" s="22"/>
    </row>
    <row r="1051" spans="1:25" x14ac:dyDescent="0.25">
      <c r="A1051" s="10">
        <v>8613858921443</v>
      </c>
      <c r="B1051" s="18" t="s">
        <v>23</v>
      </c>
      <c r="C1051" s="18" t="s">
        <v>24</v>
      </c>
      <c r="D1051" s="19" t="s">
        <v>2988</v>
      </c>
      <c r="E1051" s="18"/>
      <c r="F1051" s="2" t="s">
        <v>5135</v>
      </c>
      <c r="G1051" s="2" t="s">
        <v>15413</v>
      </c>
      <c r="H1051" s="18"/>
      <c r="I1051" s="20"/>
      <c r="J1051" s="20"/>
      <c r="K1051" s="20"/>
      <c r="L1051" s="20"/>
      <c r="M1051" s="18" t="s">
        <v>14190</v>
      </c>
      <c r="N1051" s="18" t="s">
        <v>14582</v>
      </c>
      <c r="O1051" s="18" t="s">
        <v>15456</v>
      </c>
      <c r="P1051" s="18" t="s">
        <v>14499</v>
      </c>
      <c r="Q1051" s="18" t="s">
        <v>8211</v>
      </c>
      <c r="R1051" s="21">
        <v>46084</v>
      </c>
      <c r="S1051" s="21">
        <v>46087</v>
      </c>
      <c r="T1051" s="18"/>
      <c r="U1051" s="18"/>
      <c r="V1051" s="18"/>
      <c r="W1051" s="18"/>
      <c r="X1051" s="22"/>
      <c r="Y1051" s="22"/>
    </row>
    <row r="1052" spans="1:25" x14ac:dyDescent="0.25">
      <c r="A1052" s="10">
        <v>8657987198628</v>
      </c>
      <c r="B1052" s="18" t="s">
        <v>23</v>
      </c>
      <c r="C1052" s="18" t="s">
        <v>24</v>
      </c>
      <c r="D1052" s="19" t="s">
        <v>2990</v>
      </c>
      <c r="E1052" s="18" t="s">
        <v>11021</v>
      </c>
      <c r="F1052" s="2" t="s">
        <v>5136</v>
      </c>
      <c r="G1052" s="2" t="s">
        <v>15413</v>
      </c>
      <c r="H1052" s="18"/>
      <c r="I1052" s="20"/>
      <c r="J1052" s="20"/>
      <c r="K1052" s="20"/>
      <c r="L1052" s="20"/>
      <c r="M1052" s="18" t="s">
        <v>14192</v>
      </c>
      <c r="N1052" s="18" t="s">
        <v>14952</v>
      </c>
      <c r="O1052" s="18" t="s">
        <v>15456</v>
      </c>
      <c r="P1052" s="18" t="s">
        <v>14499</v>
      </c>
      <c r="Q1052" s="18" t="s">
        <v>8213</v>
      </c>
      <c r="R1052" s="21">
        <v>46084</v>
      </c>
      <c r="S1052" s="21">
        <v>46087</v>
      </c>
      <c r="T1052" s="18"/>
      <c r="U1052" s="18"/>
      <c r="V1052" s="18"/>
      <c r="W1052" s="18"/>
      <c r="X1052" s="22"/>
      <c r="Y1052" s="22"/>
    </row>
    <row r="1053" spans="1:25" x14ac:dyDescent="0.25">
      <c r="A1053" s="10">
        <v>8657987190198</v>
      </c>
      <c r="B1053" s="18" t="s">
        <v>23</v>
      </c>
      <c r="C1053" s="18" t="s">
        <v>24</v>
      </c>
      <c r="D1053" s="19" t="s">
        <v>2991</v>
      </c>
      <c r="E1053" s="18" t="s">
        <v>11022</v>
      </c>
      <c r="F1053" s="2" t="s">
        <v>5137</v>
      </c>
      <c r="G1053" s="2" t="s">
        <v>15413</v>
      </c>
      <c r="H1053" s="18"/>
      <c r="I1053" s="20"/>
      <c r="J1053" s="20"/>
      <c r="K1053" s="20"/>
      <c r="L1053" s="20"/>
      <c r="M1053" s="18" t="s">
        <v>14193</v>
      </c>
      <c r="N1053" s="18" t="s">
        <v>14899</v>
      </c>
      <c r="O1053" s="18" t="s">
        <v>15456</v>
      </c>
      <c r="P1053" s="18" t="s">
        <v>14499</v>
      </c>
      <c r="Q1053" s="18" t="s">
        <v>8214</v>
      </c>
      <c r="R1053" s="21">
        <v>46084</v>
      </c>
      <c r="S1053" s="21">
        <v>46087</v>
      </c>
      <c r="T1053" s="18"/>
      <c r="U1053" s="18"/>
      <c r="V1053" s="18"/>
      <c r="W1053" s="18"/>
      <c r="X1053" s="22"/>
      <c r="Y1053" s="22"/>
    </row>
    <row r="1054" spans="1:25" x14ac:dyDescent="0.25">
      <c r="A1054" s="10">
        <v>8657987566667</v>
      </c>
      <c r="B1054" s="18" t="s">
        <v>23</v>
      </c>
      <c r="C1054" s="18" t="s">
        <v>24</v>
      </c>
      <c r="D1054" s="19" t="s">
        <v>2992</v>
      </c>
      <c r="E1054" s="18" t="s">
        <v>11023</v>
      </c>
      <c r="F1054" s="2" t="s">
        <v>5138</v>
      </c>
      <c r="G1054" s="2" t="s">
        <v>15413</v>
      </c>
      <c r="H1054" s="18"/>
      <c r="I1054" s="20"/>
      <c r="J1054" s="20"/>
      <c r="K1054" s="20"/>
      <c r="L1054" s="20"/>
      <c r="M1054" s="18" t="s">
        <v>14194</v>
      </c>
      <c r="N1054" s="18" t="s">
        <v>14582</v>
      </c>
      <c r="O1054" s="18" t="s">
        <v>15456</v>
      </c>
      <c r="P1054" s="18" t="s">
        <v>14499</v>
      </c>
      <c r="Q1054" s="18" t="s">
        <v>8215</v>
      </c>
      <c r="R1054" s="21">
        <v>46084</v>
      </c>
      <c r="S1054" s="21">
        <v>46087</v>
      </c>
      <c r="T1054" s="18"/>
      <c r="U1054" s="18"/>
      <c r="V1054" s="18"/>
      <c r="W1054" s="18"/>
      <c r="X1054" s="22"/>
      <c r="Y1054" s="22"/>
    </row>
    <row r="1055" spans="1:25" x14ac:dyDescent="0.25">
      <c r="A1055" s="10">
        <v>8657987178697</v>
      </c>
      <c r="B1055" s="18" t="s">
        <v>23</v>
      </c>
      <c r="C1055" s="18" t="s">
        <v>24</v>
      </c>
      <c r="D1055" s="19" t="s">
        <v>2993</v>
      </c>
      <c r="E1055" s="18" t="s">
        <v>11024</v>
      </c>
      <c r="F1055" s="2" t="s">
        <v>5139</v>
      </c>
      <c r="G1055" s="2" t="s">
        <v>15413</v>
      </c>
      <c r="H1055" s="18"/>
      <c r="I1055" s="20"/>
      <c r="J1055" s="20"/>
      <c r="K1055" s="20"/>
      <c r="L1055" s="20"/>
      <c r="M1055" s="18" t="s">
        <v>14195</v>
      </c>
      <c r="N1055" s="18" t="s">
        <v>14952</v>
      </c>
      <c r="O1055" s="18" t="s">
        <v>15456</v>
      </c>
      <c r="P1055" s="18" t="s">
        <v>14499</v>
      </c>
      <c r="Q1055" s="18" t="s">
        <v>8216</v>
      </c>
      <c r="R1055" s="21">
        <v>46084</v>
      </c>
      <c r="S1055" s="21">
        <v>46087</v>
      </c>
      <c r="T1055" s="18"/>
      <c r="U1055" s="18"/>
      <c r="V1055" s="18"/>
      <c r="W1055" s="18"/>
      <c r="X1055" s="22"/>
      <c r="Y1055" s="22"/>
    </row>
    <row r="1056" spans="1:25" x14ac:dyDescent="0.25">
      <c r="A1056" s="10">
        <v>8657087370053</v>
      </c>
      <c r="B1056" s="18" t="s">
        <v>23</v>
      </c>
      <c r="C1056" s="18" t="s">
        <v>24</v>
      </c>
      <c r="D1056" s="19" t="s">
        <v>2995</v>
      </c>
      <c r="E1056" s="18" t="s">
        <v>11026</v>
      </c>
      <c r="F1056" s="2" t="s">
        <v>5140</v>
      </c>
      <c r="G1056" s="2" t="s">
        <v>15413</v>
      </c>
      <c r="H1056" s="18"/>
      <c r="I1056" s="20"/>
      <c r="J1056" s="20"/>
      <c r="K1056" s="20"/>
      <c r="L1056" s="20"/>
      <c r="M1056" s="18" t="s">
        <v>14197</v>
      </c>
      <c r="N1056" s="18" t="s">
        <v>14899</v>
      </c>
      <c r="O1056" s="18" t="s">
        <v>15456</v>
      </c>
      <c r="P1056" s="18" t="s">
        <v>14499</v>
      </c>
      <c r="Q1056" s="18" t="s">
        <v>8218</v>
      </c>
      <c r="R1056" s="21">
        <v>46084</v>
      </c>
      <c r="S1056" s="21">
        <v>46087</v>
      </c>
      <c r="T1056" s="18"/>
      <c r="U1056" s="18"/>
      <c r="V1056" s="18"/>
      <c r="W1056" s="18"/>
      <c r="X1056" s="22"/>
      <c r="Y1056" s="22"/>
    </row>
    <row r="1057" spans="1:25" x14ac:dyDescent="0.25">
      <c r="A1057" s="10">
        <v>8657987091188</v>
      </c>
      <c r="B1057" s="18" t="s">
        <v>23</v>
      </c>
      <c r="C1057" s="18" t="s">
        <v>24</v>
      </c>
      <c r="D1057" s="19" t="s">
        <v>2996</v>
      </c>
      <c r="E1057" s="18"/>
      <c r="F1057" s="2" t="s">
        <v>5141</v>
      </c>
      <c r="G1057" s="2" t="s">
        <v>15413</v>
      </c>
      <c r="H1057" s="18"/>
      <c r="I1057" s="20">
        <v>8657987091088</v>
      </c>
      <c r="J1057" s="20"/>
      <c r="K1057" s="20"/>
      <c r="L1057" s="20"/>
      <c r="M1057" s="18" t="s">
        <v>14198</v>
      </c>
      <c r="N1057" s="18" t="s">
        <v>14582</v>
      </c>
      <c r="O1057" s="18" t="s">
        <v>15456</v>
      </c>
      <c r="P1057" s="18" t="s">
        <v>14499</v>
      </c>
      <c r="Q1057" s="18" t="s">
        <v>8219</v>
      </c>
      <c r="R1057" s="21">
        <v>46084</v>
      </c>
      <c r="S1057" s="21">
        <v>46087</v>
      </c>
      <c r="T1057" s="18"/>
      <c r="U1057" s="18"/>
      <c r="V1057" s="18"/>
      <c r="W1057" s="18"/>
      <c r="X1057" s="22"/>
      <c r="Y1057" s="22"/>
    </row>
    <row r="1058" spans="1:25" x14ac:dyDescent="0.25">
      <c r="A1058" s="10">
        <v>8657987566186</v>
      </c>
      <c r="B1058" s="18" t="s">
        <v>23</v>
      </c>
      <c r="C1058" s="18" t="s">
        <v>24</v>
      </c>
      <c r="D1058" s="19" t="s">
        <v>2997</v>
      </c>
      <c r="E1058" s="18" t="s">
        <v>11027</v>
      </c>
      <c r="F1058" s="2" t="s">
        <v>5142</v>
      </c>
      <c r="G1058" s="2" t="s">
        <v>15413</v>
      </c>
      <c r="H1058" s="18"/>
      <c r="I1058" s="20">
        <v>8657987567129</v>
      </c>
      <c r="J1058" s="20"/>
      <c r="K1058" s="20"/>
      <c r="L1058" s="20"/>
      <c r="M1058" s="18" t="s">
        <v>14199</v>
      </c>
      <c r="N1058" s="18" t="s">
        <v>14582</v>
      </c>
      <c r="O1058" s="18" t="s">
        <v>15456</v>
      </c>
      <c r="P1058" s="18" t="s">
        <v>14499</v>
      </c>
      <c r="Q1058" s="18" t="s">
        <v>8220</v>
      </c>
      <c r="R1058" s="21">
        <v>46084</v>
      </c>
      <c r="S1058" s="21">
        <v>46087</v>
      </c>
      <c r="T1058" s="18"/>
      <c r="U1058" s="18"/>
      <c r="V1058" s="18"/>
      <c r="W1058" s="18"/>
      <c r="X1058" s="22"/>
      <c r="Y1058" s="22"/>
    </row>
    <row r="1059" spans="1:25" x14ac:dyDescent="0.25">
      <c r="A1059" s="10">
        <v>8657756651822</v>
      </c>
      <c r="B1059" s="18" t="s">
        <v>23</v>
      </c>
      <c r="C1059" s="18" t="s">
        <v>24</v>
      </c>
      <c r="D1059" s="19" t="s">
        <v>2998</v>
      </c>
      <c r="E1059" s="18" t="s">
        <v>11028</v>
      </c>
      <c r="F1059" s="2" t="s">
        <v>5143</v>
      </c>
      <c r="G1059" s="2" t="s">
        <v>15413</v>
      </c>
      <c r="H1059" s="18"/>
      <c r="I1059" s="20">
        <v>8657786825185</v>
      </c>
      <c r="J1059" s="20"/>
      <c r="K1059" s="20"/>
      <c r="L1059" s="20"/>
      <c r="M1059" s="18" t="s">
        <v>14200</v>
      </c>
      <c r="N1059" s="18" t="s">
        <v>14582</v>
      </c>
      <c r="O1059" s="18" t="s">
        <v>15456</v>
      </c>
      <c r="P1059" s="18" t="s">
        <v>14499</v>
      </c>
      <c r="Q1059" s="18" t="s">
        <v>8221</v>
      </c>
      <c r="R1059" s="21">
        <v>46084</v>
      </c>
      <c r="S1059" s="21">
        <v>46087</v>
      </c>
      <c r="T1059" s="18"/>
      <c r="U1059" s="18"/>
      <c r="V1059" s="18"/>
      <c r="W1059" s="18"/>
      <c r="X1059" s="22"/>
      <c r="Y1059" s="22"/>
    </row>
    <row r="1060" spans="1:25" x14ac:dyDescent="0.25">
      <c r="A1060" s="10">
        <v>8613967329545</v>
      </c>
      <c r="B1060" s="18" t="s">
        <v>23</v>
      </c>
      <c r="C1060" s="18" t="s">
        <v>24</v>
      </c>
      <c r="D1060" s="19" t="s">
        <v>3007</v>
      </c>
      <c r="E1060" s="18"/>
      <c r="F1060" s="2" t="s">
        <v>5147</v>
      </c>
      <c r="G1060" s="2" t="s">
        <v>15413</v>
      </c>
      <c r="H1060" s="18"/>
      <c r="I1060" s="20"/>
      <c r="J1060" s="20"/>
      <c r="K1060" s="20"/>
      <c r="L1060" s="20"/>
      <c r="M1060" s="18" t="s">
        <v>14209</v>
      </c>
      <c r="N1060" s="18" t="s">
        <v>15276</v>
      </c>
      <c r="O1060" s="18" t="s">
        <v>15456</v>
      </c>
      <c r="P1060" s="18" t="s">
        <v>14499</v>
      </c>
      <c r="Q1060" s="18" t="s">
        <v>8230</v>
      </c>
      <c r="R1060" s="21">
        <v>46084</v>
      </c>
      <c r="S1060" s="21">
        <v>46087</v>
      </c>
      <c r="T1060" s="18"/>
      <c r="U1060" s="18"/>
      <c r="V1060" s="18"/>
      <c r="W1060" s="18"/>
      <c r="X1060" s="22"/>
      <c r="Y1060" s="22"/>
    </row>
    <row r="1061" spans="1:25" x14ac:dyDescent="0.25">
      <c r="A1061" s="10">
        <v>8657762396518</v>
      </c>
      <c r="B1061" s="18" t="s">
        <v>23</v>
      </c>
      <c r="C1061" s="18" t="s">
        <v>24</v>
      </c>
      <c r="D1061" s="19" t="s">
        <v>3008</v>
      </c>
      <c r="E1061" s="18"/>
      <c r="F1061" s="2" t="s">
        <v>5148</v>
      </c>
      <c r="G1061" s="2" t="s">
        <v>15413</v>
      </c>
      <c r="H1061" s="18"/>
      <c r="I1061" s="20"/>
      <c r="J1061" s="20"/>
      <c r="K1061" s="20"/>
      <c r="L1061" s="20"/>
      <c r="M1061" s="18" t="s">
        <v>14210</v>
      </c>
      <c r="N1061" s="18" t="s">
        <v>14626</v>
      </c>
      <c r="O1061" s="18" t="s">
        <v>15456</v>
      </c>
      <c r="P1061" s="18" t="s">
        <v>14499</v>
      </c>
      <c r="Q1061" s="18" t="s">
        <v>8231</v>
      </c>
      <c r="R1061" s="21">
        <v>46084</v>
      </c>
      <c r="S1061" s="21">
        <v>46087</v>
      </c>
      <c r="T1061" s="18"/>
      <c r="U1061" s="18"/>
      <c r="V1061" s="18"/>
      <c r="W1061" s="18"/>
      <c r="X1061" s="22"/>
      <c r="Y1061" s="22"/>
    </row>
    <row r="1062" spans="1:25" x14ac:dyDescent="0.25">
      <c r="A1062" s="10">
        <v>8657687418666</v>
      </c>
      <c r="B1062" s="18" t="s">
        <v>23</v>
      </c>
      <c r="C1062" s="18" t="s">
        <v>24</v>
      </c>
      <c r="D1062" s="19" t="s">
        <v>3011</v>
      </c>
      <c r="E1062" s="18"/>
      <c r="F1062" s="2" t="s">
        <v>5150</v>
      </c>
      <c r="G1062" s="2" t="s">
        <v>15413</v>
      </c>
      <c r="H1062" s="18"/>
      <c r="I1062" s="20"/>
      <c r="J1062" s="20"/>
      <c r="K1062" s="20"/>
      <c r="L1062" s="20"/>
      <c r="M1062" s="18" t="s">
        <v>14213</v>
      </c>
      <c r="N1062" s="18" t="s">
        <v>14941</v>
      </c>
      <c r="O1062" s="18" t="s">
        <v>15456</v>
      </c>
      <c r="P1062" s="18" t="s">
        <v>14499</v>
      </c>
      <c r="Q1062" s="18" t="s">
        <v>8234</v>
      </c>
      <c r="R1062" s="21">
        <v>46084</v>
      </c>
      <c r="S1062" s="21">
        <v>46087</v>
      </c>
      <c r="T1062" s="18"/>
      <c r="U1062" s="18"/>
      <c r="V1062" s="18"/>
      <c r="W1062" s="18"/>
      <c r="X1062" s="22"/>
      <c r="Y1062" s="22"/>
    </row>
    <row r="1063" spans="1:25" x14ac:dyDescent="0.25">
      <c r="A1063" s="10">
        <v>8657687218909</v>
      </c>
      <c r="B1063" s="18" t="s">
        <v>23</v>
      </c>
      <c r="C1063" s="18" t="s">
        <v>24</v>
      </c>
      <c r="D1063" s="19" t="s">
        <v>3013</v>
      </c>
      <c r="E1063" s="18" t="s">
        <v>11039</v>
      </c>
      <c r="F1063" s="2" t="s">
        <v>5151</v>
      </c>
      <c r="G1063" s="2" t="s">
        <v>15413</v>
      </c>
      <c r="H1063" s="18"/>
      <c r="I1063" s="20"/>
      <c r="J1063" s="20"/>
      <c r="K1063" s="20"/>
      <c r="L1063" s="20"/>
      <c r="M1063" s="18" t="s">
        <v>14215</v>
      </c>
      <c r="N1063" s="18" t="s">
        <v>15277</v>
      </c>
      <c r="O1063" s="18" t="s">
        <v>15456</v>
      </c>
      <c r="P1063" s="18" t="s">
        <v>14499</v>
      </c>
      <c r="Q1063" s="18" t="s">
        <v>8236</v>
      </c>
      <c r="R1063" s="21">
        <v>46084</v>
      </c>
      <c r="S1063" s="21">
        <v>46087</v>
      </c>
      <c r="T1063" s="18"/>
      <c r="U1063" s="18"/>
      <c r="V1063" s="18"/>
      <c r="W1063" s="18"/>
      <c r="X1063" s="22"/>
      <c r="Y1063" s="22"/>
    </row>
    <row r="1064" spans="1:25" x14ac:dyDescent="0.25">
      <c r="A1064" s="10">
        <v>8657487162824</v>
      </c>
      <c r="B1064" s="18" t="s">
        <v>23</v>
      </c>
      <c r="C1064" s="18" t="s">
        <v>24</v>
      </c>
      <c r="D1064" s="19" t="s">
        <v>3019</v>
      </c>
      <c r="E1064" s="18" t="s">
        <v>11044</v>
      </c>
      <c r="F1064" s="2" t="s">
        <v>5154</v>
      </c>
      <c r="G1064" s="2" t="s">
        <v>15413</v>
      </c>
      <c r="H1064" s="18"/>
      <c r="I1064" s="20"/>
      <c r="J1064" s="20"/>
      <c r="K1064" s="20"/>
      <c r="L1064" s="20"/>
      <c r="M1064" s="18" t="s">
        <v>14221</v>
      </c>
      <c r="N1064" s="18" t="s">
        <v>14582</v>
      </c>
      <c r="O1064" s="18" t="s">
        <v>15456</v>
      </c>
      <c r="P1064" s="18" t="s">
        <v>14499</v>
      </c>
      <c r="Q1064" s="18" t="s">
        <v>8242</v>
      </c>
      <c r="R1064" s="21">
        <v>46084</v>
      </c>
      <c r="S1064" s="21">
        <v>46087</v>
      </c>
      <c r="T1064" s="18"/>
      <c r="U1064" s="18"/>
      <c r="V1064" s="18"/>
      <c r="W1064" s="18"/>
      <c r="X1064" s="22"/>
      <c r="Y1064" s="22"/>
    </row>
    <row r="1065" spans="1:25" x14ac:dyDescent="0.25">
      <c r="A1065" s="10">
        <v>8657462151230</v>
      </c>
      <c r="B1065" s="18" t="s">
        <v>23</v>
      </c>
      <c r="C1065" s="18" t="s">
        <v>24</v>
      </c>
      <c r="D1065" s="19" t="s">
        <v>3020</v>
      </c>
      <c r="E1065" s="18" t="s">
        <v>11045</v>
      </c>
      <c r="F1065" s="2" t="s">
        <v>5155</v>
      </c>
      <c r="G1065" s="2" t="s">
        <v>15413</v>
      </c>
      <c r="H1065" s="18"/>
      <c r="I1065" s="20">
        <v>8657462151289</v>
      </c>
      <c r="J1065" s="20"/>
      <c r="K1065" s="20"/>
      <c r="L1065" s="20"/>
      <c r="M1065" s="18" t="s">
        <v>14222</v>
      </c>
      <c r="N1065" s="18" t="s">
        <v>14724</v>
      </c>
      <c r="O1065" s="18" t="s">
        <v>15456</v>
      </c>
      <c r="P1065" s="18" t="s">
        <v>14499</v>
      </c>
      <c r="Q1065" s="18" t="s">
        <v>8243</v>
      </c>
      <c r="R1065" s="21">
        <v>46084</v>
      </c>
      <c r="S1065" s="21">
        <v>46087</v>
      </c>
      <c r="T1065" s="18"/>
      <c r="U1065" s="18"/>
      <c r="V1065" s="18"/>
      <c r="W1065" s="18"/>
      <c r="X1065" s="22"/>
      <c r="Y1065" s="22"/>
    </row>
    <row r="1066" spans="1:25" x14ac:dyDescent="0.25">
      <c r="A1066" s="10">
        <v>8657462752758</v>
      </c>
      <c r="B1066" s="18" t="s">
        <v>23</v>
      </c>
      <c r="C1066" s="18" t="s">
        <v>24</v>
      </c>
      <c r="D1066" s="19" t="s">
        <v>3021</v>
      </c>
      <c r="E1066" s="18"/>
      <c r="F1066" s="2" t="s">
        <v>5156</v>
      </c>
      <c r="G1066" s="2" t="s">
        <v>15032</v>
      </c>
      <c r="H1066" s="18"/>
      <c r="I1066" s="20">
        <v>8657462707559</v>
      </c>
      <c r="J1066" s="20"/>
      <c r="K1066" s="20"/>
      <c r="L1066" s="20"/>
      <c r="M1066" s="18" t="s">
        <v>14223</v>
      </c>
      <c r="N1066" s="18" t="s">
        <v>14582</v>
      </c>
      <c r="O1066" s="18" t="s">
        <v>15456</v>
      </c>
      <c r="P1066" s="18" t="s">
        <v>14499</v>
      </c>
      <c r="Q1066" s="18" t="s">
        <v>8244</v>
      </c>
      <c r="R1066" s="21">
        <v>46084</v>
      </c>
      <c r="S1066" s="21">
        <v>46087</v>
      </c>
      <c r="T1066" s="18"/>
      <c r="U1066" s="18"/>
      <c r="V1066" s="18"/>
      <c r="W1066" s="18"/>
      <c r="X1066" s="22"/>
      <c r="Y1066" s="22"/>
    </row>
    <row r="1067" spans="1:25" x14ac:dyDescent="0.25">
      <c r="A1067" s="10">
        <v>8657462467575</v>
      </c>
      <c r="B1067" s="18" t="s">
        <v>23</v>
      </c>
      <c r="C1067" s="18" t="s">
        <v>24</v>
      </c>
      <c r="D1067" s="19" t="s">
        <v>3022</v>
      </c>
      <c r="E1067" s="18"/>
      <c r="F1067" s="2" t="s">
        <v>5157</v>
      </c>
      <c r="G1067" s="2" t="s">
        <v>15413</v>
      </c>
      <c r="H1067" s="18"/>
      <c r="I1067" s="20"/>
      <c r="J1067" s="20"/>
      <c r="K1067" s="20"/>
      <c r="L1067" s="20"/>
      <c r="M1067" s="18" t="s">
        <v>14224</v>
      </c>
      <c r="N1067" s="18" t="s">
        <v>14582</v>
      </c>
      <c r="O1067" s="18" t="s">
        <v>15456</v>
      </c>
      <c r="P1067" s="18" t="s">
        <v>14499</v>
      </c>
      <c r="Q1067" s="18" t="s">
        <v>8245</v>
      </c>
      <c r="R1067" s="21">
        <v>46084</v>
      </c>
      <c r="S1067" s="21">
        <v>46087</v>
      </c>
      <c r="T1067" s="18"/>
      <c r="U1067" s="18"/>
      <c r="V1067" s="18"/>
      <c r="W1067" s="18"/>
      <c r="X1067" s="22"/>
      <c r="Y1067" s="22"/>
    </row>
    <row r="1068" spans="1:25" x14ac:dyDescent="0.25">
      <c r="A1068" s="10">
        <v>8657422715508</v>
      </c>
      <c r="B1068" s="18" t="s">
        <v>23</v>
      </c>
      <c r="C1068" s="18" t="s">
        <v>24</v>
      </c>
      <c r="D1068" s="19" t="s">
        <v>3024</v>
      </c>
      <c r="E1068" s="18" t="s">
        <v>11047</v>
      </c>
      <c r="F1068" s="2" t="s">
        <v>5158</v>
      </c>
      <c r="G1068" s="2" t="s">
        <v>15413</v>
      </c>
      <c r="H1068" s="18"/>
      <c r="I1068" s="20"/>
      <c r="J1068" s="20"/>
      <c r="K1068" s="20"/>
      <c r="L1068" s="20"/>
      <c r="M1068" s="18" t="s">
        <v>14226</v>
      </c>
      <c r="N1068" s="18" t="s">
        <v>15065</v>
      </c>
      <c r="O1068" s="18" t="s">
        <v>15456</v>
      </c>
      <c r="P1068" s="18" t="s">
        <v>14499</v>
      </c>
      <c r="Q1068" s="18" t="s">
        <v>8247</v>
      </c>
      <c r="R1068" s="21">
        <v>46084</v>
      </c>
      <c r="S1068" s="21">
        <v>46087</v>
      </c>
      <c r="T1068" s="18"/>
      <c r="U1068" s="18"/>
      <c r="V1068" s="18"/>
      <c r="W1068" s="18"/>
      <c r="X1068" s="22"/>
      <c r="Y1068" s="22"/>
    </row>
    <row r="1069" spans="1:25" x14ac:dyDescent="0.25">
      <c r="A1069" s="10">
        <v>8657462262799</v>
      </c>
      <c r="B1069" s="18" t="s">
        <v>23</v>
      </c>
      <c r="C1069" s="18" t="s">
        <v>24</v>
      </c>
      <c r="D1069" s="19" t="s">
        <v>3026</v>
      </c>
      <c r="E1069" s="18" t="s">
        <v>11049</v>
      </c>
      <c r="F1069" s="2" t="s">
        <v>5159</v>
      </c>
      <c r="G1069" s="2" t="s">
        <v>15413</v>
      </c>
      <c r="H1069" s="18"/>
      <c r="I1069" s="20"/>
      <c r="J1069" s="20"/>
      <c r="K1069" s="20"/>
      <c r="L1069" s="20"/>
      <c r="M1069" s="18" t="s">
        <v>14228</v>
      </c>
      <c r="N1069" s="18" t="s">
        <v>14582</v>
      </c>
      <c r="O1069" s="18" t="s">
        <v>15456</v>
      </c>
      <c r="P1069" s="18" t="s">
        <v>14499</v>
      </c>
      <c r="Q1069" s="18" t="s">
        <v>8249</v>
      </c>
      <c r="R1069" s="21">
        <v>46084</v>
      </c>
      <c r="S1069" s="21">
        <v>46087</v>
      </c>
      <c r="T1069" s="18"/>
      <c r="U1069" s="18"/>
      <c r="V1069" s="18"/>
      <c r="W1069" s="18"/>
      <c r="X1069" s="22"/>
      <c r="Y1069" s="22"/>
    </row>
    <row r="1070" spans="1:25" x14ac:dyDescent="0.25">
      <c r="A1070" s="10">
        <v>8657462293718</v>
      </c>
      <c r="B1070" s="18" t="s">
        <v>23</v>
      </c>
      <c r="C1070" s="18" t="s">
        <v>24</v>
      </c>
      <c r="D1070" s="19" t="s">
        <v>3027</v>
      </c>
      <c r="E1070" s="18" t="s">
        <v>11050</v>
      </c>
      <c r="F1070" s="2" t="s">
        <v>5160</v>
      </c>
      <c r="G1070" s="2" t="s">
        <v>15413</v>
      </c>
      <c r="H1070" s="18"/>
      <c r="I1070" s="20">
        <v>8657422663216</v>
      </c>
      <c r="J1070" s="20"/>
      <c r="K1070" s="20"/>
      <c r="L1070" s="20"/>
      <c r="M1070" s="18" t="s">
        <v>14229</v>
      </c>
      <c r="N1070" s="18" t="s">
        <v>14582</v>
      </c>
      <c r="O1070" s="18" t="s">
        <v>15456</v>
      </c>
      <c r="P1070" s="18" t="s">
        <v>14499</v>
      </c>
      <c r="Q1070" s="18" t="s">
        <v>8250</v>
      </c>
      <c r="R1070" s="21">
        <v>46084</v>
      </c>
      <c r="S1070" s="21">
        <v>46087</v>
      </c>
      <c r="T1070" s="18"/>
      <c r="U1070" s="18"/>
      <c r="V1070" s="18"/>
      <c r="W1070" s="18"/>
      <c r="X1070" s="22"/>
      <c r="Y1070" s="22"/>
    </row>
    <row r="1071" spans="1:25" x14ac:dyDescent="0.25">
      <c r="A1071" s="10" t="s">
        <v>15450</v>
      </c>
      <c r="B1071" s="18" t="s">
        <v>23</v>
      </c>
      <c r="C1071" s="18" t="s">
        <v>24</v>
      </c>
      <c r="D1071" s="19" t="s">
        <v>3029</v>
      </c>
      <c r="E1071" s="18" t="s">
        <v>11052</v>
      </c>
      <c r="F1071" s="2" t="s">
        <v>4258</v>
      </c>
      <c r="G1071" s="2" t="s">
        <v>15032</v>
      </c>
      <c r="H1071" s="18"/>
      <c r="I1071" s="20"/>
      <c r="J1071" s="20"/>
      <c r="K1071" s="20"/>
      <c r="L1071" s="20"/>
      <c r="M1071" s="18" t="s">
        <v>14231</v>
      </c>
      <c r="N1071" s="18" t="s">
        <v>15065</v>
      </c>
      <c r="O1071" s="18" t="s">
        <v>15456</v>
      </c>
      <c r="P1071" s="18" t="s">
        <v>14499</v>
      </c>
      <c r="Q1071" s="18" t="s">
        <v>8252</v>
      </c>
      <c r="R1071" s="21">
        <v>46084</v>
      </c>
      <c r="S1071" s="21">
        <v>46087</v>
      </c>
      <c r="T1071" s="18"/>
      <c r="U1071" s="18"/>
      <c r="V1071" s="18"/>
      <c r="W1071" s="18"/>
      <c r="X1071" s="22"/>
      <c r="Y1071" s="22"/>
    </row>
    <row r="1072" spans="1:25" x14ac:dyDescent="0.25">
      <c r="A1072" s="10">
        <v>8657462455581</v>
      </c>
      <c r="B1072" s="18" t="s">
        <v>23</v>
      </c>
      <c r="C1072" s="18" t="s">
        <v>24</v>
      </c>
      <c r="D1072" s="19" t="s">
        <v>3031</v>
      </c>
      <c r="E1072" s="18" t="s">
        <v>11053</v>
      </c>
      <c r="F1072" s="2" t="s">
        <v>5161</v>
      </c>
      <c r="G1072" s="2" t="s">
        <v>15413</v>
      </c>
      <c r="H1072" s="18"/>
      <c r="I1072" s="20">
        <v>8657462481544</v>
      </c>
      <c r="J1072" s="20"/>
      <c r="K1072" s="20"/>
      <c r="L1072" s="20"/>
      <c r="M1072" s="18" t="s">
        <v>14233</v>
      </c>
      <c r="N1072" s="18" t="s">
        <v>14582</v>
      </c>
      <c r="O1072" s="18" t="s">
        <v>15456</v>
      </c>
      <c r="P1072" s="18" t="s">
        <v>14499</v>
      </c>
      <c r="Q1072" s="18" t="s">
        <v>8254</v>
      </c>
      <c r="R1072" s="21">
        <v>46084</v>
      </c>
      <c r="S1072" s="21">
        <v>46087</v>
      </c>
      <c r="T1072" s="18"/>
      <c r="U1072" s="18"/>
      <c r="V1072" s="18"/>
      <c r="W1072" s="18"/>
      <c r="X1072" s="22"/>
      <c r="Y1072" s="22"/>
    </row>
    <row r="1073" spans="1:25" x14ac:dyDescent="0.25">
      <c r="A1073" s="10">
        <v>8618616598198</v>
      </c>
      <c r="B1073" s="18" t="s">
        <v>23</v>
      </c>
      <c r="C1073" s="18" t="s">
        <v>24</v>
      </c>
      <c r="D1073" s="19" t="s">
        <v>3032</v>
      </c>
      <c r="E1073" s="18"/>
      <c r="F1073" s="2" t="s">
        <v>5162</v>
      </c>
      <c r="G1073" s="2" t="s">
        <v>15413</v>
      </c>
      <c r="H1073" s="18"/>
      <c r="I1073" s="20"/>
      <c r="J1073" s="20"/>
      <c r="K1073" s="20"/>
      <c r="L1073" s="20"/>
      <c r="M1073" s="18" t="s">
        <v>14234</v>
      </c>
      <c r="N1073" s="18" t="s">
        <v>14724</v>
      </c>
      <c r="O1073" s="18" t="s">
        <v>15456</v>
      </c>
      <c r="P1073" s="18" t="s">
        <v>14499</v>
      </c>
      <c r="Q1073" s="18" t="s">
        <v>8255</v>
      </c>
      <c r="R1073" s="21">
        <v>46084</v>
      </c>
      <c r="S1073" s="21">
        <v>46087</v>
      </c>
      <c r="T1073" s="18"/>
      <c r="U1073" s="18"/>
      <c r="V1073" s="18"/>
      <c r="W1073" s="18"/>
      <c r="X1073" s="22"/>
      <c r="Y1073" s="22"/>
    </row>
    <row r="1074" spans="1:25" x14ac:dyDescent="0.25">
      <c r="A1074" s="10">
        <v>8657462289556</v>
      </c>
      <c r="B1074" s="18" t="s">
        <v>23</v>
      </c>
      <c r="C1074" s="18" t="s">
        <v>24</v>
      </c>
      <c r="D1074" s="19" t="s">
        <v>3033</v>
      </c>
      <c r="E1074" s="18" t="s">
        <v>11054</v>
      </c>
      <c r="F1074" s="2" t="s">
        <v>5163</v>
      </c>
      <c r="G1074" s="2" t="s">
        <v>15413</v>
      </c>
      <c r="H1074" s="18"/>
      <c r="I1074" s="20">
        <v>8657462289559</v>
      </c>
      <c r="J1074" s="20"/>
      <c r="K1074" s="20"/>
      <c r="L1074" s="20"/>
      <c r="M1074" s="18" t="s">
        <v>14235</v>
      </c>
      <c r="N1074" s="18" t="s">
        <v>14582</v>
      </c>
      <c r="O1074" s="18" t="s">
        <v>15456</v>
      </c>
      <c r="P1074" s="18" t="s">
        <v>14499</v>
      </c>
      <c r="Q1074" s="18" t="s">
        <v>8256</v>
      </c>
      <c r="R1074" s="21">
        <v>46084</v>
      </c>
      <c r="S1074" s="21">
        <v>46087</v>
      </c>
      <c r="T1074" s="18"/>
      <c r="U1074" s="18"/>
      <c r="V1074" s="18"/>
      <c r="W1074" s="18"/>
      <c r="X1074" s="22"/>
      <c r="Y1074" s="22"/>
    </row>
    <row r="1075" spans="1:25" x14ac:dyDescent="0.25">
      <c r="A1075" s="10">
        <v>8657462195278</v>
      </c>
      <c r="B1075" s="18" t="s">
        <v>23</v>
      </c>
      <c r="C1075" s="18" t="s">
        <v>24</v>
      </c>
      <c r="D1075" s="19" t="s">
        <v>3034</v>
      </c>
      <c r="E1075" s="18" t="s">
        <v>11055</v>
      </c>
      <c r="F1075" s="2" t="s">
        <v>5164</v>
      </c>
      <c r="G1075" s="2" t="s">
        <v>15413</v>
      </c>
      <c r="H1075" s="18"/>
      <c r="I1075" s="20">
        <v>8657462195488</v>
      </c>
      <c r="J1075" s="20"/>
      <c r="K1075" s="20"/>
      <c r="L1075" s="20"/>
      <c r="M1075" s="18" t="s">
        <v>14236</v>
      </c>
      <c r="N1075" s="18" t="s">
        <v>14724</v>
      </c>
      <c r="O1075" s="18" t="s">
        <v>15456</v>
      </c>
      <c r="P1075" s="18" t="s">
        <v>14499</v>
      </c>
      <c r="Q1075" s="18" t="s">
        <v>8257</v>
      </c>
      <c r="R1075" s="21">
        <v>46084</v>
      </c>
      <c r="S1075" s="21">
        <v>46087</v>
      </c>
      <c r="T1075" s="18"/>
      <c r="U1075" s="18"/>
      <c r="V1075" s="18"/>
      <c r="W1075" s="18"/>
      <c r="X1075" s="22"/>
      <c r="Y1075" s="22"/>
    </row>
    <row r="1076" spans="1:25" x14ac:dyDescent="0.25">
      <c r="A1076" s="10">
        <v>8657487271859</v>
      </c>
      <c r="B1076" s="18" t="s">
        <v>23</v>
      </c>
      <c r="C1076" s="18" t="s">
        <v>24</v>
      </c>
      <c r="D1076" s="19" t="s">
        <v>3035</v>
      </c>
      <c r="E1076" s="18" t="s">
        <v>11056</v>
      </c>
      <c r="F1076" s="2" t="s">
        <v>5165</v>
      </c>
      <c r="G1076" s="2" t="s">
        <v>15413</v>
      </c>
      <c r="H1076" s="18"/>
      <c r="I1076" s="20">
        <v>8657462294842</v>
      </c>
      <c r="J1076" s="20"/>
      <c r="K1076" s="20"/>
      <c r="L1076" s="20"/>
      <c r="M1076" s="18" t="s">
        <v>14237</v>
      </c>
      <c r="N1076" s="18" t="s">
        <v>14582</v>
      </c>
      <c r="O1076" s="18" t="s">
        <v>15456</v>
      </c>
      <c r="P1076" s="18" t="s">
        <v>14499</v>
      </c>
      <c r="Q1076" s="18" t="s">
        <v>8258</v>
      </c>
      <c r="R1076" s="21">
        <v>46084</v>
      </c>
      <c r="S1076" s="21">
        <v>46087</v>
      </c>
      <c r="T1076" s="18"/>
      <c r="U1076" s="18"/>
      <c r="V1076" s="18"/>
      <c r="W1076" s="18"/>
      <c r="X1076" s="22"/>
      <c r="Y1076" s="22"/>
    </row>
    <row r="1077" spans="1:25" x14ac:dyDescent="0.25">
      <c r="A1077" s="10">
        <v>8657462021696</v>
      </c>
      <c r="B1077" s="18" t="s">
        <v>23</v>
      </c>
      <c r="C1077" s="18" t="s">
        <v>24</v>
      </c>
      <c r="D1077" s="19" t="s">
        <v>3036</v>
      </c>
      <c r="E1077" s="18" t="s">
        <v>11057</v>
      </c>
      <c r="F1077" s="2" t="s">
        <v>5166</v>
      </c>
      <c r="G1077" s="2" t="s">
        <v>15413</v>
      </c>
      <c r="H1077" s="18"/>
      <c r="I1077" s="20"/>
      <c r="J1077" s="20"/>
      <c r="K1077" s="20"/>
      <c r="L1077" s="20"/>
      <c r="M1077" s="18" t="s">
        <v>14238</v>
      </c>
      <c r="N1077" s="18" t="s">
        <v>15065</v>
      </c>
      <c r="O1077" s="18" t="s">
        <v>15456</v>
      </c>
      <c r="P1077" s="18" t="s">
        <v>14499</v>
      </c>
      <c r="Q1077" s="18" t="s">
        <v>8259</v>
      </c>
      <c r="R1077" s="21">
        <v>46084</v>
      </c>
      <c r="S1077" s="21">
        <v>46087</v>
      </c>
      <c r="T1077" s="18"/>
      <c r="U1077" s="18"/>
      <c r="V1077" s="18"/>
      <c r="W1077" s="18"/>
      <c r="X1077" s="22"/>
      <c r="Y1077" s="22"/>
    </row>
    <row r="1078" spans="1:25" x14ac:dyDescent="0.25">
      <c r="A1078" s="10">
        <v>8657462591877</v>
      </c>
      <c r="B1078" s="18" t="s">
        <v>23</v>
      </c>
      <c r="C1078" s="18" t="s">
        <v>24</v>
      </c>
      <c r="D1078" s="19" t="s">
        <v>3037</v>
      </c>
      <c r="E1078" s="18"/>
      <c r="F1078" s="2" t="s">
        <v>5167</v>
      </c>
      <c r="G1078" s="2" t="s">
        <v>15413</v>
      </c>
      <c r="H1078" s="18"/>
      <c r="I1078" s="20"/>
      <c r="J1078" s="20"/>
      <c r="K1078" s="20"/>
      <c r="L1078" s="20"/>
      <c r="M1078" s="18" t="s">
        <v>14239</v>
      </c>
      <c r="N1078" s="18" t="s">
        <v>15065</v>
      </c>
      <c r="O1078" s="18" t="s">
        <v>15456</v>
      </c>
      <c r="P1078" s="18" t="s">
        <v>14499</v>
      </c>
      <c r="Q1078" s="18" t="s">
        <v>8260</v>
      </c>
      <c r="R1078" s="21">
        <v>46084</v>
      </c>
      <c r="S1078" s="21">
        <v>46087</v>
      </c>
      <c r="T1078" s="18"/>
      <c r="U1078" s="18"/>
      <c r="V1078" s="18"/>
      <c r="W1078" s="18"/>
      <c r="X1078" s="22"/>
      <c r="Y1078" s="22"/>
    </row>
    <row r="1079" spans="1:25" x14ac:dyDescent="0.25">
      <c r="A1079" s="10">
        <v>8613915721089</v>
      </c>
      <c r="B1079" s="18" t="s">
        <v>23</v>
      </c>
      <c r="C1079" s="18" t="s">
        <v>24</v>
      </c>
      <c r="D1079" s="19" t="s">
        <v>3050</v>
      </c>
      <c r="E1079" s="18"/>
      <c r="F1079" s="2" t="s">
        <v>5174</v>
      </c>
      <c r="G1079" s="2" t="s">
        <v>15413</v>
      </c>
      <c r="H1079" s="18"/>
      <c r="I1079" s="20"/>
      <c r="J1079" s="20"/>
      <c r="K1079" s="20"/>
      <c r="L1079" s="20"/>
      <c r="M1079" s="18" t="s">
        <v>14252</v>
      </c>
      <c r="N1079" s="18" t="s">
        <v>14808</v>
      </c>
      <c r="O1079" s="18" t="s">
        <v>15456</v>
      </c>
      <c r="P1079" s="18" t="s">
        <v>14499</v>
      </c>
      <c r="Q1079" s="18" t="s">
        <v>8272</v>
      </c>
      <c r="R1079" s="21">
        <v>46084</v>
      </c>
      <c r="S1079" s="21">
        <v>46087</v>
      </c>
      <c r="T1079" s="18"/>
      <c r="U1079" s="18"/>
      <c r="V1079" s="18"/>
      <c r="W1079" s="18"/>
      <c r="X1079" s="22"/>
      <c r="Y1079" s="22"/>
    </row>
    <row r="1080" spans="1:25" x14ac:dyDescent="0.25">
      <c r="A1080" s="10">
        <v>8651258281227</v>
      </c>
      <c r="B1080" s="18" t="s">
        <v>23</v>
      </c>
      <c r="C1080" s="18" t="s">
        <v>24</v>
      </c>
      <c r="D1080" s="19" t="s">
        <v>3052</v>
      </c>
      <c r="E1080" s="18"/>
      <c r="F1080" s="2" t="s">
        <v>5175</v>
      </c>
      <c r="G1080" s="2" t="s">
        <v>15413</v>
      </c>
      <c r="H1080" s="18"/>
      <c r="I1080" s="20">
        <v>8651256719370</v>
      </c>
      <c r="J1080" s="20"/>
      <c r="K1080" s="20"/>
      <c r="L1080" s="20"/>
      <c r="M1080" s="18" t="s">
        <v>14254</v>
      </c>
      <c r="N1080" s="18" t="s">
        <v>14560</v>
      </c>
      <c r="O1080" s="18" t="s">
        <v>15456</v>
      </c>
      <c r="P1080" s="18" t="s">
        <v>14499</v>
      </c>
      <c r="Q1080" s="18" t="s">
        <v>8274</v>
      </c>
      <c r="R1080" s="21">
        <v>46084</v>
      </c>
      <c r="S1080" s="21">
        <v>46087</v>
      </c>
      <c r="T1080" s="18"/>
      <c r="U1080" s="18"/>
      <c r="V1080" s="18"/>
      <c r="W1080" s="18"/>
      <c r="X1080" s="22"/>
      <c r="Y1080" s="22"/>
    </row>
    <row r="1081" spans="1:25" x14ac:dyDescent="0.25">
      <c r="A1081" s="10">
        <v>8651258680113</v>
      </c>
      <c r="B1081" s="18" t="s">
        <v>23</v>
      </c>
      <c r="C1081" s="18" t="s">
        <v>24</v>
      </c>
      <c r="D1081" s="19" t="s">
        <v>3055</v>
      </c>
      <c r="E1081" s="18" t="s">
        <v>11070</v>
      </c>
      <c r="F1081" s="2" t="s">
        <v>5176</v>
      </c>
      <c r="G1081" s="2" t="s">
        <v>15413</v>
      </c>
      <c r="H1081" s="18"/>
      <c r="I1081" s="20">
        <v>8651258689028</v>
      </c>
      <c r="J1081" s="20"/>
      <c r="K1081" s="20"/>
      <c r="L1081" s="20"/>
      <c r="M1081" s="18" t="s">
        <v>14257</v>
      </c>
      <c r="N1081" s="18" t="s">
        <v>14560</v>
      </c>
      <c r="O1081" s="18" t="s">
        <v>15456</v>
      </c>
      <c r="P1081" s="18" t="s">
        <v>14499</v>
      </c>
      <c r="Q1081" s="18" t="s">
        <v>8277</v>
      </c>
      <c r="R1081" s="21">
        <v>46084</v>
      </c>
      <c r="S1081" s="21">
        <v>46087</v>
      </c>
      <c r="T1081" s="18"/>
      <c r="U1081" s="18"/>
      <c r="V1081" s="18"/>
      <c r="W1081" s="18"/>
      <c r="X1081" s="22"/>
      <c r="Y1081" s="22"/>
    </row>
    <row r="1082" spans="1:25" x14ac:dyDescent="0.25">
      <c r="A1082" s="10">
        <v>8651258133681</v>
      </c>
      <c r="B1082" s="18" t="s">
        <v>23</v>
      </c>
      <c r="C1082" s="18" t="s">
        <v>24</v>
      </c>
      <c r="D1082" s="19" t="s">
        <v>3056</v>
      </c>
      <c r="E1082" s="18"/>
      <c r="F1082" s="2" t="s">
        <v>5177</v>
      </c>
      <c r="G1082" s="2" t="s">
        <v>15413</v>
      </c>
      <c r="H1082" s="18"/>
      <c r="I1082" s="20"/>
      <c r="J1082" s="20"/>
      <c r="K1082" s="20"/>
      <c r="L1082" s="20"/>
      <c r="M1082" s="18" t="s">
        <v>14258</v>
      </c>
      <c r="N1082" s="18" t="s">
        <v>14808</v>
      </c>
      <c r="O1082" s="18" t="s">
        <v>15456</v>
      </c>
      <c r="P1082" s="18" t="s">
        <v>14499</v>
      </c>
      <c r="Q1082" s="18" t="s">
        <v>8278</v>
      </c>
      <c r="R1082" s="21">
        <v>46084</v>
      </c>
      <c r="S1082" s="21">
        <v>46087</v>
      </c>
      <c r="T1082" s="18"/>
      <c r="U1082" s="18"/>
      <c r="V1082" s="18"/>
      <c r="W1082" s="18"/>
      <c r="X1082" s="22"/>
      <c r="Y1082" s="22"/>
    </row>
    <row r="1083" spans="1:25" x14ac:dyDescent="0.25">
      <c r="A1083" s="10">
        <v>8651258515866</v>
      </c>
      <c r="B1083" s="18" t="s">
        <v>23</v>
      </c>
      <c r="C1083" s="18" t="s">
        <v>24</v>
      </c>
      <c r="D1083" s="19" t="s">
        <v>3058</v>
      </c>
      <c r="E1083" s="18" t="s">
        <v>11072</v>
      </c>
      <c r="F1083" s="2" t="s">
        <v>5178</v>
      </c>
      <c r="G1083" s="2" t="s">
        <v>15413</v>
      </c>
      <c r="H1083" s="18"/>
      <c r="I1083" s="20"/>
      <c r="J1083" s="20"/>
      <c r="K1083" s="20"/>
      <c r="L1083" s="20"/>
      <c r="M1083" s="18" t="s">
        <v>14260</v>
      </c>
      <c r="N1083" s="18" t="s">
        <v>14808</v>
      </c>
      <c r="O1083" s="18" t="s">
        <v>15456</v>
      </c>
      <c r="P1083" s="18" t="s">
        <v>14499</v>
      </c>
      <c r="Q1083" s="18" t="s">
        <v>8280</v>
      </c>
      <c r="R1083" s="21">
        <v>46084</v>
      </c>
      <c r="S1083" s="21">
        <v>46087</v>
      </c>
      <c r="T1083" s="18"/>
      <c r="U1083" s="18"/>
      <c r="V1083" s="18"/>
      <c r="W1083" s="18"/>
      <c r="X1083" s="22"/>
      <c r="Y1083" s="22"/>
    </row>
    <row r="1084" spans="1:25" x14ac:dyDescent="0.25">
      <c r="A1084" s="10">
        <v>8651258717237</v>
      </c>
      <c r="B1084" s="18" t="s">
        <v>23</v>
      </c>
      <c r="C1084" s="18" t="s">
        <v>24</v>
      </c>
      <c r="D1084" s="19" t="s">
        <v>3049</v>
      </c>
      <c r="E1084" s="18"/>
      <c r="F1084" s="2" t="s">
        <v>5173</v>
      </c>
      <c r="G1084" s="2" t="s">
        <v>15413</v>
      </c>
      <c r="H1084" s="18"/>
      <c r="I1084" s="20">
        <v>8651258760713</v>
      </c>
      <c r="J1084" s="20"/>
      <c r="K1084" s="20"/>
      <c r="L1084" s="20"/>
      <c r="M1084" s="18" t="s">
        <v>14251</v>
      </c>
      <c r="N1084" s="18" t="s">
        <v>14560</v>
      </c>
      <c r="O1084" s="18" t="s">
        <v>15456</v>
      </c>
      <c r="P1084" s="18" t="s">
        <v>14499</v>
      </c>
      <c r="Q1084" s="18" t="s">
        <v>8271</v>
      </c>
      <c r="R1084" s="21">
        <v>46084</v>
      </c>
      <c r="S1084" s="21">
        <v>46087</v>
      </c>
      <c r="T1084" s="18"/>
      <c r="U1084" s="18"/>
      <c r="V1084" s="18"/>
      <c r="W1084" s="18"/>
      <c r="X1084" s="22"/>
      <c r="Y1084" s="22"/>
    </row>
    <row r="1085" spans="1:25" x14ac:dyDescent="0.25">
      <c r="A1085" s="10">
        <v>8657686120538</v>
      </c>
      <c r="B1085" s="18" t="s">
        <v>23</v>
      </c>
      <c r="C1085" s="18" t="s">
        <v>24</v>
      </c>
      <c r="D1085" s="19" t="s">
        <v>3059</v>
      </c>
      <c r="E1085" s="18" t="s">
        <v>11073</v>
      </c>
      <c r="F1085" s="2" t="s">
        <v>5179</v>
      </c>
      <c r="G1085" s="2" t="s">
        <v>15413</v>
      </c>
      <c r="H1085" s="18"/>
      <c r="I1085" s="20"/>
      <c r="J1085" s="20"/>
      <c r="K1085" s="20"/>
      <c r="L1085" s="20"/>
      <c r="M1085" s="18" t="s">
        <v>14261</v>
      </c>
      <c r="N1085" s="18" t="s">
        <v>15034</v>
      </c>
      <c r="O1085" s="18" t="s">
        <v>15456</v>
      </c>
      <c r="P1085" s="18" t="s">
        <v>14499</v>
      </c>
      <c r="Q1085" s="18" t="s">
        <v>8281</v>
      </c>
      <c r="R1085" s="21">
        <v>46084</v>
      </c>
      <c r="S1085" s="21">
        <v>46087</v>
      </c>
      <c r="T1085" s="18"/>
      <c r="U1085" s="18"/>
      <c r="V1085" s="18"/>
      <c r="W1085" s="18"/>
      <c r="X1085" s="22"/>
      <c r="Y1085" s="22"/>
    </row>
    <row r="1086" spans="1:25" x14ac:dyDescent="0.25">
      <c r="A1086" s="10">
        <v>865728353591</v>
      </c>
      <c r="B1086" s="18" t="s">
        <v>23</v>
      </c>
      <c r="C1086" s="18" t="s">
        <v>24</v>
      </c>
      <c r="D1086" s="19" t="s">
        <v>3060</v>
      </c>
      <c r="E1086" s="18" t="s">
        <v>11074</v>
      </c>
      <c r="F1086" s="2" t="s">
        <v>5180</v>
      </c>
      <c r="G1086" s="2" t="s">
        <v>15413</v>
      </c>
      <c r="H1086" s="18"/>
      <c r="I1086" s="20"/>
      <c r="J1086" s="20"/>
      <c r="K1086" s="20"/>
      <c r="L1086" s="20"/>
      <c r="M1086" s="18" t="s">
        <v>14262</v>
      </c>
      <c r="N1086" s="18" t="s">
        <v>14632</v>
      </c>
      <c r="O1086" s="18" t="s">
        <v>15456</v>
      </c>
      <c r="P1086" s="18" t="s">
        <v>14499</v>
      </c>
      <c r="Q1086" s="18" t="s">
        <v>8282</v>
      </c>
      <c r="R1086" s="21">
        <v>46084</v>
      </c>
      <c r="S1086" s="21">
        <v>46087</v>
      </c>
      <c r="T1086" s="18"/>
      <c r="U1086" s="18"/>
      <c r="V1086" s="18"/>
      <c r="W1086" s="18"/>
      <c r="X1086" s="22"/>
      <c r="Y1086" s="22"/>
    </row>
    <row r="1087" spans="1:25" x14ac:dyDescent="0.25">
      <c r="A1087" s="10">
        <v>8615513015812</v>
      </c>
      <c r="B1087" s="18" t="s">
        <v>23</v>
      </c>
      <c r="C1087" s="18" t="s">
        <v>24</v>
      </c>
      <c r="D1087" s="19" t="s">
        <v>3073</v>
      </c>
      <c r="E1087" s="18" t="s">
        <v>11085</v>
      </c>
      <c r="F1087" s="2" t="s">
        <v>5188</v>
      </c>
      <c r="G1087" s="2" t="s">
        <v>15413</v>
      </c>
      <c r="H1087" s="18"/>
      <c r="I1087" s="20">
        <v>8657382339177</v>
      </c>
      <c r="J1087" s="20"/>
      <c r="K1087" s="20"/>
      <c r="L1087" s="20"/>
      <c r="M1087" s="18" t="s">
        <v>14275</v>
      </c>
      <c r="N1087" s="18" t="s">
        <v>14579</v>
      </c>
      <c r="O1087" s="18" t="s">
        <v>15456</v>
      </c>
      <c r="P1087" s="18" t="s">
        <v>14499</v>
      </c>
      <c r="Q1087" s="18" t="s">
        <v>8294</v>
      </c>
      <c r="R1087" s="21">
        <v>46084</v>
      </c>
      <c r="S1087" s="21">
        <v>46087</v>
      </c>
      <c r="T1087" s="18"/>
      <c r="U1087" s="18"/>
      <c r="V1087" s="18"/>
      <c r="W1087" s="18"/>
      <c r="X1087" s="22"/>
      <c r="Y1087" s="22"/>
    </row>
    <row r="1088" spans="1:25" x14ac:dyDescent="0.25">
      <c r="A1088" s="10">
        <v>8657583780999</v>
      </c>
      <c r="B1088" s="18" t="s">
        <v>23</v>
      </c>
      <c r="C1088" s="18" t="s">
        <v>24</v>
      </c>
      <c r="D1088" s="19" t="s">
        <v>3072</v>
      </c>
      <c r="E1088" s="18" t="s">
        <v>11084</v>
      </c>
      <c r="F1088" s="2" t="s">
        <v>5187</v>
      </c>
      <c r="G1088" s="2" t="s">
        <v>15413</v>
      </c>
      <c r="H1088" s="18"/>
      <c r="I1088" s="20">
        <v>865753073999</v>
      </c>
      <c r="J1088" s="20"/>
      <c r="K1088" s="20"/>
      <c r="L1088" s="20"/>
      <c r="M1088" s="18" t="s">
        <v>14274</v>
      </c>
      <c r="N1088" s="18" t="s">
        <v>14582</v>
      </c>
      <c r="O1088" s="18" t="s">
        <v>15456</v>
      </c>
      <c r="P1088" s="18" t="s">
        <v>14499</v>
      </c>
      <c r="Q1088" s="18" t="s">
        <v>8293</v>
      </c>
      <c r="R1088" s="21">
        <v>46084</v>
      </c>
      <c r="S1088" s="21">
        <v>46087</v>
      </c>
      <c r="T1088" s="18"/>
      <c r="U1088" s="18"/>
      <c r="V1088" s="18"/>
      <c r="W1088" s="18"/>
      <c r="X1088" s="22"/>
      <c r="Y1088" s="22"/>
    </row>
    <row r="1089" spans="1:25" x14ac:dyDescent="0.25">
      <c r="A1089" s="10">
        <v>8657987619881</v>
      </c>
      <c r="B1089" s="18" t="s">
        <v>23</v>
      </c>
      <c r="C1089" s="18" t="s">
        <v>24</v>
      </c>
      <c r="D1089" s="19" t="s">
        <v>3077</v>
      </c>
      <c r="E1089" s="18" t="s">
        <v>11088</v>
      </c>
      <c r="F1089" s="2" t="s">
        <v>5189</v>
      </c>
      <c r="G1089" s="2" t="s">
        <v>15413</v>
      </c>
      <c r="H1089" s="18"/>
      <c r="I1089" s="20">
        <v>8657989075211</v>
      </c>
      <c r="J1089" s="20"/>
      <c r="K1089" s="20"/>
      <c r="L1089" s="20"/>
      <c r="M1089" s="18" t="s">
        <v>14279</v>
      </c>
      <c r="N1089" s="18" t="s">
        <v>14899</v>
      </c>
      <c r="O1089" s="18" t="s">
        <v>15456</v>
      </c>
      <c r="P1089" s="18" t="s">
        <v>14499</v>
      </c>
      <c r="Q1089" s="18" t="s">
        <v>8298</v>
      </c>
      <c r="R1089" s="21">
        <v>46084</v>
      </c>
      <c r="S1089" s="21">
        <v>46087</v>
      </c>
      <c r="T1089" s="18"/>
      <c r="U1089" s="18"/>
      <c r="V1089" s="18"/>
      <c r="W1089" s="18"/>
      <c r="X1089" s="22"/>
      <c r="Y1089" s="22"/>
    </row>
    <row r="1090" spans="1:25" x14ac:dyDescent="0.25">
      <c r="A1090" s="10">
        <v>8675586721670</v>
      </c>
      <c r="B1090" s="18" t="s">
        <v>23</v>
      </c>
      <c r="C1090" s="18" t="s">
        <v>24</v>
      </c>
      <c r="D1090" s="19" t="s">
        <v>3080</v>
      </c>
      <c r="E1090" s="18" t="s">
        <v>11091</v>
      </c>
      <c r="F1090" s="2" t="s">
        <v>5190</v>
      </c>
      <c r="G1090" s="2" t="s">
        <v>15413</v>
      </c>
      <c r="H1090" s="18"/>
      <c r="I1090" s="20"/>
      <c r="J1090" s="20"/>
      <c r="K1090" s="20"/>
      <c r="L1090" s="20"/>
      <c r="M1090" s="18" t="s">
        <v>14282</v>
      </c>
      <c r="N1090" s="18" t="s">
        <v>14626</v>
      </c>
      <c r="O1090" s="18" t="s">
        <v>15456</v>
      </c>
      <c r="P1090" s="18" t="s">
        <v>14499</v>
      </c>
      <c r="Q1090" s="18" t="s">
        <v>8301</v>
      </c>
      <c r="R1090" s="21">
        <v>46084</v>
      </c>
      <c r="S1090" s="21">
        <v>46087</v>
      </c>
      <c r="T1090" s="18"/>
      <c r="U1090" s="18"/>
      <c r="V1090" s="18"/>
      <c r="W1090" s="18"/>
      <c r="X1090" s="22"/>
      <c r="Y1090" s="22"/>
    </row>
    <row r="1091" spans="1:25" x14ac:dyDescent="0.25">
      <c r="A1091" s="10">
        <v>8657987153728</v>
      </c>
      <c r="B1091" s="18" t="s">
        <v>23</v>
      </c>
      <c r="C1091" s="18" t="s">
        <v>24</v>
      </c>
      <c r="D1091" s="19" t="s">
        <v>3082</v>
      </c>
      <c r="E1091" s="18" t="s">
        <v>11092</v>
      </c>
      <c r="F1091" s="2" t="s">
        <v>5191</v>
      </c>
      <c r="G1091" s="2" t="s">
        <v>15413</v>
      </c>
      <c r="H1091" s="18"/>
      <c r="I1091" s="20"/>
      <c r="J1091" s="20"/>
      <c r="K1091" s="20"/>
      <c r="L1091" s="20"/>
      <c r="M1091" s="18" t="s">
        <v>14284</v>
      </c>
      <c r="N1091" s="18" t="s">
        <v>14952</v>
      </c>
      <c r="O1091" s="18" t="s">
        <v>15456</v>
      </c>
      <c r="P1091" s="18" t="s">
        <v>14499</v>
      </c>
      <c r="Q1091" s="18" t="s">
        <v>8303</v>
      </c>
      <c r="R1091" s="21">
        <v>46084</v>
      </c>
      <c r="S1091" s="21">
        <v>46087</v>
      </c>
      <c r="T1091" s="18"/>
      <c r="U1091" s="18"/>
      <c r="V1091" s="18"/>
      <c r="W1091" s="18"/>
      <c r="X1091" s="22"/>
      <c r="Y1091" s="22"/>
    </row>
    <row r="1092" spans="1:25" x14ac:dyDescent="0.25">
      <c r="A1092" s="10">
        <v>8657987232578</v>
      </c>
      <c r="B1092" s="18" t="s">
        <v>23</v>
      </c>
      <c r="C1092" s="18" t="s">
        <v>24</v>
      </c>
      <c r="D1092" s="19" t="s">
        <v>3083</v>
      </c>
      <c r="E1092" s="18" t="s">
        <v>11093</v>
      </c>
      <c r="F1092" s="2" t="s">
        <v>5192</v>
      </c>
      <c r="G1092" s="2" t="s">
        <v>15413</v>
      </c>
      <c r="H1092" s="18"/>
      <c r="I1092" s="20">
        <v>8657987230508</v>
      </c>
      <c r="J1092" s="20"/>
      <c r="K1092" s="20"/>
      <c r="L1092" s="20"/>
      <c r="M1092" s="18" t="s">
        <v>14285</v>
      </c>
      <c r="N1092" s="18" t="s">
        <v>14582</v>
      </c>
      <c r="O1092" s="18" t="s">
        <v>15456</v>
      </c>
      <c r="P1092" s="18" t="s">
        <v>14499</v>
      </c>
      <c r="Q1092" s="18" t="s">
        <v>8304</v>
      </c>
      <c r="R1092" s="21">
        <v>46084</v>
      </c>
      <c r="S1092" s="21">
        <v>46087</v>
      </c>
      <c r="T1092" s="18"/>
      <c r="U1092" s="18"/>
      <c r="V1092" s="18"/>
      <c r="W1092" s="18"/>
      <c r="X1092" s="22"/>
      <c r="Y1092" s="22"/>
    </row>
    <row r="1093" spans="1:25" x14ac:dyDescent="0.25">
      <c r="A1093" s="10">
        <v>8657686351678</v>
      </c>
      <c r="B1093" s="18" t="s">
        <v>23</v>
      </c>
      <c r="C1093" s="18" t="s">
        <v>24</v>
      </c>
      <c r="D1093" s="19" t="s">
        <v>3084</v>
      </c>
      <c r="E1093" s="18"/>
      <c r="F1093" s="2" t="s">
        <v>5193</v>
      </c>
      <c r="G1093" s="2" t="s">
        <v>15413</v>
      </c>
      <c r="H1093" s="18"/>
      <c r="I1093" s="20"/>
      <c r="J1093" s="20"/>
      <c r="K1093" s="20"/>
      <c r="L1093" s="20"/>
      <c r="M1093" s="18" t="s">
        <v>14286</v>
      </c>
      <c r="N1093" s="18" t="s">
        <v>15133</v>
      </c>
      <c r="O1093" s="18" t="s">
        <v>15456</v>
      </c>
      <c r="P1093" s="18" t="s">
        <v>14499</v>
      </c>
      <c r="Q1093" s="18" t="s">
        <v>8305</v>
      </c>
      <c r="R1093" s="21">
        <v>46084</v>
      </c>
      <c r="S1093" s="21">
        <v>46087</v>
      </c>
      <c r="T1093" s="18"/>
      <c r="U1093" s="18"/>
      <c r="V1093" s="18"/>
      <c r="W1093" s="18"/>
      <c r="X1093" s="22"/>
      <c r="Y1093" s="22"/>
    </row>
    <row r="1094" spans="1:25" x14ac:dyDescent="0.25">
      <c r="A1094" s="10">
        <v>8657682412012</v>
      </c>
      <c r="B1094" s="18" t="s">
        <v>23</v>
      </c>
      <c r="C1094" s="18" t="s">
        <v>24</v>
      </c>
      <c r="D1094" s="19" t="s">
        <v>3085</v>
      </c>
      <c r="E1094" s="18" t="s">
        <v>11094</v>
      </c>
      <c r="F1094" s="2" t="s">
        <v>5194</v>
      </c>
      <c r="G1094" s="2" t="s">
        <v>15413</v>
      </c>
      <c r="H1094" s="18"/>
      <c r="I1094" s="20"/>
      <c r="J1094" s="20"/>
      <c r="K1094" s="20"/>
      <c r="L1094" s="20"/>
      <c r="M1094" s="18" t="s">
        <v>14287</v>
      </c>
      <c r="N1094" s="18" t="s">
        <v>14582</v>
      </c>
      <c r="O1094" s="18" t="s">
        <v>15456</v>
      </c>
      <c r="P1094" s="18" t="s">
        <v>14499</v>
      </c>
      <c r="Q1094" s="18" t="s">
        <v>8306</v>
      </c>
      <c r="R1094" s="21">
        <v>46084</v>
      </c>
      <c r="S1094" s="21">
        <v>46087</v>
      </c>
      <c r="T1094" s="18"/>
      <c r="U1094" s="18"/>
      <c r="V1094" s="18"/>
      <c r="W1094" s="18"/>
      <c r="X1094" s="22"/>
      <c r="Y1094" s="22"/>
    </row>
    <row r="1095" spans="1:25" x14ac:dyDescent="0.25">
      <c r="A1095" s="10">
        <v>8675785117995</v>
      </c>
      <c r="B1095" s="18" t="s">
        <v>23</v>
      </c>
      <c r="C1095" s="18" t="s">
        <v>24</v>
      </c>
      <c r="D1095" s="19" t="s">
        <v>3087</v>
      </c>
      <c r="E1095" s="18" t="s">
        <v>11096</v>
      </c>
      <c r="F1095" s="2" t="s">
        <v>5195</v>
      </c>
      <c r="G1095" s="2" t="s">
        <v>15413</v>
      </c>
      <c r="H1095" s="18"/>
      <c r="I1095" s="20"/>
      <c r="J1095" s="20"/>
      <c r="K1095" s="20"/>
      <c r="L1095" s="20"/>
      <c r="M1095" s="18" t="s">
        <v>14289</v>
      </c>
      <c r="N1095" s="18" t="s">
        <v>15276</v>
      </c>
      <c r="O1095" s="18" t="s">
        <v>15456</v>
      </c>
      <c r="P1095" s="18" t="s">
        <v>14499</v>
      </c>
      <c r="Q1095" s="18" t="s">
        <v>8308</v>
      </c>
      <c r="R1095" s="21">
        <v>46084</v>
      </c>
      <c r="S1095" s="21">
        <v>46087</v>
      </c>
      <c r="T1095" s="18"/>
      <c r="U1095" s="18"/>
      <c r="V1095" s="18"/>
      <c r="W1095" s="18"/>
      <c r="X1095" s="22"/>
      <c r="Y1095" s="22"/>
    </row>
    <row r="1096" spans="1:25" x14ac:dyDescent="0.25">
      <c r="A1096" s="10">
        <v>8657386408168</v>
      </c>
      <c r="B1096" s="18" t="s">
        <v>23</v>
      </c>
      <c r="C1096" s="18" t="s">
        <v>24</v>
      </c>
      <c r="D1096" s="19" t="s">
        <v>3089</v>
      </c>
      <c r="E1096" s="18" t="s">
        <v>11098</v>
      </c>
      <c r="F1096" s="2" t="s">
        <v>5196</v>
      </c>
      <c r="G1096" s="2" t="s">
        <v>15413</v>
      </c>
      <c r="H1096" s="18"/>
      <c r="I1096" s="20"/>
      <c r="J1096" s="20"/>
      <c r="K1096" s="20"/>
      <c r="L1096" s="20"/>
      <c r="M1096" s="18" t="s">
        <v>14291</v>
      </c>
      <c r="N1096" s="18" t="s">
        <v>14582</v>
      </c>
      <c r="O1096" s="18" t="s">
        <v>15456</v>
      </c>
      <c r="P1096" s="18" t="s">
        <v>14499</v>
      </c>
      <c r="Q1096" s="18" t="s">
        <v>8310</v>
      </c>
      <c r="R1096" s="21">
        <v>46084</v>
      </c>
      <c r="S1096" s="21">
        <v>46087</v>
      </c>
      <c r="T1096" s="18"/>
      <c r="U1096" s="18"/>
      <c r="V1096" s="18"/>
      <c r="W1096" s="18"/>
      <c r="X1096" s="22"/>
      <c r="Y1096" s="22"/>
    </row>
    <row r="1097" spans="1:25" x14ac:dyDescent="0.25">
      <c r="A1097" s="10">
        <v>86576577117878</v>
      </c>
      <c r="B1097" s="18" t="s">
        <v>23</v>
      </c>
      <c r="C1097" s="18" t="s">
        <v>24</v>
      </c>
      <c r="D1097" s="19" t="s">
        <v>3090</v>
      </c>
      <c r="E1097" s="18"/>
      <c r="F1097" s="2" t="s">
        <v>5197</v>
      </c>
      <c r="G1097" s="2" t="s">
        <v>15413</v>
      </c>
      <c r="H1097" s="18"/>
      <c r="I1097" s="20"/>
      <c r="J1097" s="20"/>
      <c r="K1097" s="20"/>
      <c r="L1097" s="20"/>
      <c r="M1097" s="18" t="s">
        <v>14292</v>
      </c>
      <c r="N1097" s="18" t="s">
        <v>15282</v>
      </c>
      <c r="O1097" s="18" t="s">
        <v>15456</v>
      </c>
      <c r="P1097" s="18" t="s">
        <v>14499</v>
      </c>
      <c r="Q1097" s="18" t="s">
        <v>8311</v>
      </c>
      <c r="R1097" s="21">
        <v>46084</v>
      </c>
      <c r="S1097" s="21">
        <v>46087</v>
      </c>
      <c r="T1097" s="18"/>
      <c r="U1097" s="18"/>
      <c r="V1097" s="18"/>
      <c r="W1097" s="18"/>
      <c r="X1097" s="22"/>
      <c r="Y1097" s="22"/>
    </row>
    <row r="1098" spans="1:25" x14ac:dyDescent="0.25">
      <c r="A1098" s="10">
        <v>865782022888</v>
      </c>
      <c r="B1098" s="18" t="s">
        <v>23</v>
      </c>
      <c r="C1098" s="18" t="s">
        <v>24</v>
      </c>
      <c r="D1098" s="19" t="s">
        <v>3063</v>
      </c>
      <c r="E1098" s="18" t="s">
        <v>11077</v>
      </c>
      <c r="F1098" s="2" t="s">
        <v>5182</v>
      </c>
      <c r="G1098" s="2" t="s">
        <v>15413</v>
      </c>
      <c r="H1098" s="18"/>
      <c r="I1098" s="20"/>
      <c r="J1098" s="20"/>
      <c r="K1098" s="20"/>
      <c r="L1098" s="20"/>
      <c r="M1098" s="18" t="s">
        <v>14265</v>
      </c>
      <c r="N1098" s="18" t="s">
        <v>14956</v>
      </c>
      <c r="O1098" s="18" t="s">
        <v>15456</v>
      </c>
      <c r="P1098" s="18" t="s">
        <v>14499</v>
      </c>
      <c r="Q1098" s="18" t="s">
        <v>8285</v>
      </c>
      <c r="R1098" s="21">
        <v>46084</v>
      </c>
      <c r="S1098" s="21">
        <v>46087</v>
      </c>
      <c r="T1098" s="18"/>
      <c r="U1098" s="18"/>
      <c r="V1098" s="18"/>
      <c r="W1098" s="18"/>
      <c r="X1098" s="22"/>
      <c r="Y1098" s="22"/>
    </row>
    <row r="1099" spans="1:25" x14ac:dyDescent="0.25">
      <c r="A1099" s="10">
        <v>8657989095785</v>
      </c>
      <c r="B1099" s="18" t="s">
        <v>23</v>
      </c>
      <c r="C1099" s="18" t="s">
        <v>24</v>
      </c>
      <c r="D1099" s="19" t="s">
        <v>3092</v>
      </c>
      <c r="E1099" s="18" t="s">
        <v>11099</v>
      </c>
      <c r="F1099" s="2" t="s">
        <v>5198</v>
      </c>
      <c r="G1099" s="2" t="s">
        <v>15413</v>
      </c>
      <c r="H1099" s="18"/>
      <c r="I1099" s="20">
        <v>8657987602058</v>
      </c>
      <c r="J1099" s="20"/>
      <c r="K1099" s="20"/>
      <c r="L1099" s="20"/>
      <c r="M1099" s="18" t="s">
        <v>14294</v>
      </c>
      <c r="N1099" s="18" t="s">
        <v>14582</v>
      </c>
      <c r="O1099" s="18" t="s">
        <v>15456</v>
      </c>
      <c r="P1099" s="18" t="s">
        <v>14499</v>
      </c>
      <c r="Q1099" s="18" t="s">
        <v>8313</v>
      </c>
      <c r="R1099" s="21">
        <v>46084</v>
      </c>
      <c r="S1099" s="21">
        <v>46087</v>
      </c>
      <c r="T1099" s="18"/>
      <c r="U1099" s="18"/>
      <c r="V1099" s="18"/>
      <c r="W1099" s="18"/>
      <c r="X1099" s="22"/>
      <c r="Y1099" s="22"/>
    </row>
    <row r="1100" spans="1:25" x14ac:dyDescent="0.25">
      <c r="A1100" s="10">
        <v>8615858953164</v>
      </c>
      <c r="B1100" s="18" t="s">
        <v>23</v>
      </c>
      <c r="C1100" s="18" t="s">
        <v>24</v>
      </c>
      <c r="D1100" s="19" t="s">
        <v>3094</v>
      </c>
      <c r="E1100" s="18"/>
      <c r="F1100" s="2" t="s">
        <v>5199</v>
      </c>
      <c r="G1100" s="2" t="s">
        <v>15413</v>
      </c>
      <c r="H1100" s="18"/>
      <c r="I1100" s="20"/>
      <c r="J1100" s="20"/>
      <c r="K1100" s="20"/>
      <c r="L1100" s="20"/>
      <c r="M1100" s="18" t="s">
        <v>14296</v>
      </c>
      <c r="N1100" s="18" t="s">
        <v>14899</v>
      </c>
      <c r="O1100" s="18" t="s">
        <v>15456</v>
      </c>
      <c r="P1100" s="18" t="s">
        <v>14499</v>
      </c>
      <c r="Q1100" s="18" t="s">
        <v>8315</v>
      </c>
      <c r="R1100" s="21">
        <v>46084</v>
      </c>
      <c r="S1100" s="21">
        <v>46087</v>
      </c>
      <c r="T1100" s="18"/>
      <c r="U1100" s="18"/>
      <c r="V1100" s="18"/>
      <c r="W1100" s="18"/>
      <c r="X1100" s="22"/>
      <c r="Y1100" s="22"/>
    </row>
    <row r="1101" spans="1:25" x14ac:dyDescent="0.25">
      <c r="A1101" s="10">
        <v>8657987957666</v>
      </c>
      <c r="B1101" s="18" t="s">
        <v>23</v>
      </c>
      <c r="C1101" s="18" t="s">
        <v>24</v>
      </c>
      <c r="D1101" s="19" t="s">
        <v>3095</v>
      </c>
      <c r="E1101" s="18" t="s">
        <v>11101</v>
      </c>
      <c r="F1101" s="2" t="s">
        <v>5200</v>
      </c>
      <c r="G1101" s="2" t="s">
        <v>15413</v>
      </c>
      <c r="H1101" s="18"/>
      <c r="I1101" s="20">
        <v>8657987950678</v>
      </c>
      <c r="J1101" s="20"/>
      <c r="K1101" s="20"/>
      <c r="L1101" s="20"/>
      <c r="M1101" s="18" t="s">
        <v>14297</v>
      </c>
      <c r="N1101" s="18" t="s">
        <v>14582</v>
      </c>
      <c r="O1101" s="18" t="s">
        <v>15456</v>
      </c>
      <c r="P1101" s="18" t="s">
        <v>14499</v>
      </c>
      <c r="Q1101" s="18" t="s">
        <v>8316</v>
      </c>
      <c r="R1101" s="21">
        <v>46084</v>
      </c>
      <c r="S1101" s="21">
        <v>46087</v>
      </c>
      <c r="T1101" s="18"/>
      <c r="U1101" s="18"/>
      <c r="V1101" s="18"/>
      <c r="W1101" s="18"/>
      <c r="X1101" s="22"/>
      <c r="Y1101" s="22"/>
    </row>
    <row r="1102" spans="1:25" x14ac:dyDescent="0.25">
      <c r="A1102" s="10">
        <v>8657987387562</v>
      </c>
      <c r="B1102" s="18" t="s">
        <v>23</v>
      </c>
      <c r="C1102" s="18" t="s">
        <v>24</v>
      </c>
      <c r="D1102" s="19" t="s">
        <v>3096</v>
      </c>
      <c r="E1102" s="18" t="s">
        <v>11102</v>
      </c>
      <c r="F1102" s="2" t="s">
        <v>5201</v>
      </c>
      <c r="G1102" s="2" t="s">
        <v>15413</v>
      </c>
      <c r="H1102" s="18"/>
      <c r="I1102" s="20"/>
      <c r="J1102" s="20"/>
      <c r="K1102" s="20"/>
      <c r="L1102" s="20"/>
      <c r="M1102" s="18" t="s">
        <v>14298</v>
      </c>
      <c r="N1102" s="18" t="s">
        <v>14899</v>
      </c>
      <c r="O1102" s="18" t="s">
        <v>15456</v>
      </c>
      <c r="P1102" s="18" t="s">
        <v>14499</v>
      </c>
      <c r="Q1102" s="18" t="s">
        <v>8317</v>
      </c>
      <c r="R1102" s="21">
        <v>46084</v>
      </c>
      <c r="S1102" s="21">
        <v>46087</v>
      </c>
      <c r="T1102" s="18"/>
      <c r="U1102" s="18"/>
      <c r="V1102" s="18"/>
      <c r="W1102" s="18"/>
      <c r="X1102" s="22"/>
      <c r="Y1102" s="22"/>
    </row>
    <row r="1103" spans="1:25" x14ac:dyDescent="0.25">
      <c r="A1103" s="10">
        <v>8657384457877</v>
      </c>
      <c r="B1103" s="18" t="s">
        <v>23</v>
      </c>
      <c r="C1103" s="18" t="s">
        <v>24</v>
      </c>
      <c r="D1103" s="19" t="s">
        <v>3097</v>
      </c>
      <c r="E1103" s="18" t="s">
        <v>11103</v>
      </c>
      <c r="F1103" s="2" t="s">
        <v>5202</v>
      </c>
      <c r="G1103" s="2" t="s">
        <v>15413</v>
      </c>
      <c r="H1103" s="18"/>
      <c r="I1103" s="20"/>
      <c r="J1103" s="20"/>
      <c r="K1103" s="20"/>
      <c r="L1103" s="20"/>
      <c r="M1103" s="18" t="s">
        <v>14299</v>
      </c>
      <c r="N1103" s="18" t="s">
        <v>14579</v>
      </c>
      <c r="O1103" s="18" t="s">
        <v>15456</v>
      </c>
      <c r="P1103" s="18" t="s">
        <v>14499</v>
      </c>
      <c r="Q1103" s="18" t="s">
        <v>8318</v>
      </c>
      <c r="R1103" s="21">
        <v>46084</v>
      </c>
      <c r="S1103" s="21">
        <v>46087</v>
      </c>
      <c r="T1103" s="18"/>
      <c r="U1103" s="18"/>
      <c r="V1103" s="18"/>
      <c r="W1103" s="18"/>
      <c r="X1103" s="22"/>
      <c r="Y1103" s="22"/>
    </row>
    <row r="1104" spans="1:25" x14ac:dyDescent="0.25">
      <c r="A1104" s="10">
        <v>8657987253889</v>
      </c>
      <c r="B1104" s="18" t="s">
        <v>23</v>
      </c>
      <c r="C1104" s="18" t="s">
        <v>24</v>
      </c>
      <c r="D1104" s="19" t="s">
        <v>3065</v>
      </c>
      <c r="E1104" s="18" t="s">
        <v>11079</v>
      </c>
      <c r="F1104" s="2" t="s">
        <v>5183</v>
      </c>
      <c r="G1104" s="2" t="s">
        <v>15413</v>
      </c>
      <c r="H1104" s="18"/>
      <c r="I1104" s="20"/>
      <c r="J1104" s="20"/>
      <c r="K1104" s="20"/>
      <c r="L1104" s="20"/>
      <c r="M1104" s="18" t="s">
        <v>14267</v>
      </c>
      <c r="N1104" s="18" t="s">
        <v>14582</v>
      </c>
      <c r="O1104" s="18" t="s">
        <v>15456</v>
      </c>
      <c r="P1104" s="18" t="s">
        <v>14499</v>
      </c>
      <c r="Q1104" s="18" t="s">
        <v>8287</v>
      </c>
      <c r="R1104" s="21">
        <v>46084</v>
      </c>
      <c r="S1104" s="21">
        <v>46087</v>
      </c>
      <c r="T1104" s="18"/>
      <c r="U1104" s="18"/>
      <c r="V1104" s="18"/>
      <c r="W1104" s="18"/>
      <c r="X1104" s="22"/>
      <c r="Y1104" s="22"/>
    </row>
    <row r="1105" spans="1:25" x14ac:dyDescent="0.25">
      <c r="A1105" s="10">
        <v>8618656808680</v>
      </c>
      <c r="B1105" s="18" t="s">
        <v>23</v>
      </c>
      <c r="C1105" s="18" t="s">
        <v>24</v>
      </c>
      <c r="D1105" s="19" t="s">
        <v>3098</v>
      </c>
      <c r="E1105" s="18" t="s">
        <v>11104</v>
      </c>
      <c r="F1105" s="2" t="s">
        <v>5203</v>
      </c>
      <c r="G1105" s="2" t="s">
        <v>15413</v>
      </c>
      <c r="H1105" s="18"/>
      <c r="I1105" s="20"/>
      <c r="J1105" s="20"/>
      <c r="K1105" s="20"/>
      <c r="L1105" s="20"/>
      <c r="M1105" s="18" t="s">
        <v>14300</v>
      </c>
      <c r="N1105" s="18" t="s">
        <v>15065</v>
      </c>
      <c r="O1105" s="18" t="s">
        <v>15456</v>
      </c>
      <c r="P1105" s="18" t="s">
        <v>14499</v>
      </c>
      <c r="Q1105" s="18" t="s">
        <v>8319</v>
      </c>
      <c r="R1105" s="21">
        <v>46084</v>
      </c>
      <c r="S1105" s="21">
        <v>46087</v>
      </c>
      <c r="T1105" s="18"/>
      <c r="U1105" s="18"/>
      <c r="V1105" s="18"/>
      <c r="W1105" s="18"/>
      <c r="X1105" s="22"/>
      <c r="Y1105" s="22"/>
    </row>
    <row r="1106" spans="1:25" x14ac:dyDescent="0.25">
      <c r="A1106" s="10">
        <v>8657680760577</v>
      </c>
      <c r="B1106" s="18" t="s">
        <v>23</v>
      </c>
      <c r="C1106" s="18" t="s">
        <v>24</v>
      </c>
      <c r="D1106" s="19" t="s">
        <v>3102</v>
      </c>
      <c r="E1106" s="18" t="s">
        <v>11107</v>
      </c>
      <c r="F1106" s="2" t="s">
        <v>5204</v>
      </c>
      <c r="G1106" s="2" t="s">
        <v>15413</v>
      </c>
      <c r="H1106" s="18"/>
      <c r="I1106" s="20"/>
      <c r="J1106" s="20"/>
      <c r="K1106" s="20"/>
      <c r="L1106" s="20"/>
      <c r="M1106" s="18" t="s">
        <v>14304</v>
      </c>
      <c r="N1106" s="18" t="s">
        <v>15282</v>
      </c>
      <c r="O1106" s="18" t="s">
        <v>15456</v>
      </c>
      <c r="P1106" s="18" t="s">
        <v>14499</v>
      </c>
      <c r="Q1106" s="18" t="s">
        <v>8323</v>
      </c>
      <c r="R1106" s="21">
        <v>46084</v>
      </c>
      <c r="S1106" s="21">
        <v>46087</v>
      </c>
      <c r="T1106" s="18"/>
      <c r="U1106" s="18"/>
      <c r="V1106" s="18"/>
      <c r="W1106" s="18"/>
      <c r="X1106" s="22"/>
      <c r="Y1106" s="22"/>
    </row>
    <row r="1107" spans="1:25" x14ac:dyDescent="0.25">
      <c r="A1107" s="10">
        <v>8613957915628</v>
      </c>
      <c r="B1107" s="18" t="s">
        <v>23</v>
      </c>
      <c r="C1107" s="18" t="s">
        <v>24</v>
      </c>
      <c r="D1107" s="19" t="s">
        <v>3103</v>
      </c>
      <c r="E1107" s="18"/>
      <c r="F1107" s="2" t="s">
        <v>5205</v>
      </c>
      <c r="G1107" s="2" t="s">
        <v>15413</v>
      </c>
      <c r="H1107" s="18"/>
      <c r="I1107" s="20"/>
      <c r="J1107" s="20"/>
      <c r="K1107" s="20"/>
      <c r="L1107" s="20"/>
      <c r="M1107" s="18" t="s">
        <v>14305</v>
      </c>
      <c r="N1107" s="18" t="s">
        <v>14582</v>
      </c>
      <c r="O1107" s="18" t="s">
        <v>15456</v>
      </c>
      <c r="P1107" s="18" t="s">
        <v>14499</v>
      </c>
      <c r="Q1107" s="18" t="s">
        <v>8324</v>
      </c>
      <c r="R1107" s="21">
        <v>46084</v>
      </c>
      <c r="S1107" s="21">
        <v>46087</v>
      </c>
      <c r="T1107" s="18"/>
      <c r="U1107" s="18"/>
      <c r="V1107" s="18"/>
      <c r="W1107" s="18"/>
      <c r="X1107" s="22"/>
      <c r="Y1107" s="22"/>
    </row>
    <row r="1108" spans="1:25" x14ac:dyDescent="0.25">
      <c r="A1108" s="10">
        <v>8657765325655</v>
      </c>
      <c r="B1108" s="18" t="s">
        <v>23</v>
      </c>
      <c r="C1108" s="18" t="s">
        <v>24</v>
      </c>
      <c r="D1108" s="19" t="s">
        <v>3106</v>
      </c>
      <c r="E1108" s="18"/>
      <c r="F1108" s="2" t="s">
        <v>5206</v>
      </c>
      <c r="G1108" s="2" t="s">
        <v>15413</v>
      </c>
      <c r="H1108" s="18"/>
      <c r="I1108" s="20"/>
      <c r="J1108" s="20"/>
      <c r="K1108" s="20"/>
      <c r="L1108" s="20"/>
      <c r="M1108" s="18" t="s">
        <v>14308</v>
      </c>
      <c r="N1108" s="18" t="s">
        <v>14626</v>
      </c>
      <c r="O1108" s="18" t="s">
        <v>15456</v>
      </c>
      <c r="P1108" s="18" t="s">
        <v>14499</v>
      </c>
      <c r="Q1108" s="18" t="s">
        <v>8327</v>
      </c>
      <c r="R1108" s="21">
        <v>46084</v>
      </c>
      <c r="S1108" s="21">
        <v>46087</v>
      </c>
      <c r="T1108" s="18"/>
      <c r="U1108" s="18"/>
      <c r="V1108" s="18"/>
      <c r="W1108" s="18"/>
      <c r="X1108" s="22"/>
      <c r="Y1108" s="22"/>
    </row>
    <row r="1109" spans="1:25" x14ac:dyDescent="0.25">
      <c r="A1109" s="10">
        <v>8615336917000</v>
      </c>
      <c r="B1109" s="18" t="s">
        <v>23</v>
      </c>
      <c r="C1109" s="18" t="s">
        <v>24</v>
      </c>
      <c r="D1109" s="19" t="s">
        <v>3107</v>
      </c>
      <c r="E1109" s="18"/>
      <c r="F1109" s="2" t="s">
        <v>5207</v>
      </c>
      <c r="G1109" s="2" t="s">
        <v>15413</v>
      </c>
      <c r="H1109" s="18"/>
      <c r="I1109" s="20"/>
      <c r="J1109" s="20"/>
      <c r="K1109" s="20"/>
      <c r="L1109" s="20"/>
      <c r="M1109" s="18" t="s">
        <v>14309</v>
      </c>
      <c r="N1109" s="18" t="s">
        <v>14899</v>
      </c>
      <c r="O1109" s="18" t="s">
        <v>15456</v>
      </c>
      <c r="P1109" s="18" t="s">
        <v>14499</v>
      </c>
      <c r="Q1109" s="18" t="s">
        <v>8328</v>
      </c>
      <c r="R1109" s="21">
        <v>46084</v>
      </c>
      <c r="S1109" s="21">
        <v>46087</v>
      </c>
      <c r="T1109" s="18"/>
      <c r="U1109" s="18"/>
      <c r="V1109" s="18"/>
      <c r="W1109" s="18"/>
      <c r="X1109" s="22"/>
      <c r="Y1109" s="22"/>
    </row>
    <row r="1110" spans="1:25" x14ac:dyDescent="0.25">
      <c r="A1110" s="10">
        <v>865786113316</v>
      </c>
      <c r="B1110" s="18" t="s">
        <v>23</v>
      </c>
      <c r="C1110" s="18" t="s">
        <v>24</v>
      </c>
      <c r="D1110" s="19" t="s">
        <v>3108</v>
      </c>
      <c r="E1110" s="18" t="s">
        <v>11110</v>
      </c>
      <c r="F1110" s="2" t="s">
        <v>5208</v>
      </c>
      <c r="G1110" s="2" t="s">
        <v>15413</v>
      </c>
      <c r="H1110" s="18"/>
      <c r="I1110" s="20">
        <v>865796122470</v>
      </c>
      <c r="J1110" s="20"/>
      <c r="K1110" s="20"/>
      <c r="L1110" s="20"/>
      <c r="M1110" s="18" t="s">
        <v>14310</v>
      </c>
      <c r="N1110" s="18" t="s">
        <v>14956</v>
      </c>
      <c r="O1110" s="18" t="s">
        <v>15456</v>
      </c>
      <c r="P1110" s="18" t="s">
        <v>14499</v>
      </c>
      <c r="Q1110" s="18" t="s">
        <v>8329</v>
      </c>
      <c r="R1110" s="21">
        <v>46084</v>
      </c>
      <c r="S1110" s="21">
        <v>46087</v>
      </c>
      <c r="T1110" s="18"/>
      <c r="U1110" s="18"/>
      <c r="V1110" s="18"/>
      <c r="W1110" s="18"/>
      <c r="X1110" s="22"/>
      <c r="Y1110" s="22"/>
    </row>
    <row r="1111" spans="1:25" x14ac:dyDescent="0.25">
      <c r="A1111" s="10">
        <v>8657987989018</v>
      </c>
      <c r="B1111" s="18" t="s">
        <v>23</v>
      </c>
      <c r="C1111" s="18" t="s">
        <v>24</v>
      </c>
      <c r="D1111" s="19" t="s">
        <v>3109</v>
      </c>
      <c r="E1111" s="18" t="s">
        <v>11111</v>
      </c>
      <c r="F1111" s="2" t="s">
        <v>5209</v>
      </c>
      <c r="G1111" s="2" t="s">
        <v>15413</v>
      </c>
      <c r="H1111" s="18"/>
      <c r="I1111" s="20"/>
      <c r="J1111" s="20"/>
      <c r="K1111" s="20"/>
      <c r="L1111" s="20"/>
      <c r="M1111" s="18" t="s">
        <v>14311</v>
      </c>
      <c r="N1111" s="18" t="s">
        <v>14582</v>
      </c>
      <c r="O1111" s="18" t="s">
        <v>15456</v>
      </c>
      <c r="P1111" s="18" t="s">
        <v>14499</v>
      </c>
      <c r="Q1111" s="18" t="s">
        <v>8330</v>
      </c>
      <c r="R1111" s="21">
        <v>46084</v>
      </c>
      <c r="S1111" s="21">
        <v>46087</v>
      </c>
      <c r="T1111" s="18"/>
      <c r="U1111" s="18"/>
      <c r="V1111" s="18"/>
      <c r="W1111" s="18"/>
      <c r="X1111" s="22"/>
      <c r="Y1111" s="22"/>
    </row>
    <row r="1112" spans="1:25" x14ac:dyDescent="0.25">
      <c r="A1112" s="10">
        <v>8613967510678</v>
      </c>
      <c r="B1112" s="18" t="s">
        <v>23</v>
      </c>
      <c r="C1112" s="18" t="s">
        <v>24</v>
      </c>
      <c r="D1112" s="19" t="s">
        <v>3111</v>
      </c>
      <c r="E1112" s="18" t="s">
        <v>11113</v>
      </c>
      <c r="F1112" s="2" t="s">
        <v>5210</v>
      </c>
      <c r="G1112" s="2" t="s">
        <v>15413</v>
      </c>
      <c r="H1112" s="18"/>
      <c r="I1112" s="20"/>
      <c r="J1112" s="20"/>
      <c r="K1112" s="20"/>
      <c r="L1112" s="20"/>
      <c r="M1112" s="18" t="s">
        <v>14313</v>
      </c>
      <c r="N1112" s="18" t="s">
        <v>15283</v>
      </c>
      <c r="O1112" s="18" t="s">
        <v>15456</v>
      </c>
      <c r="P1112" s="18" t="s">
        <v>14499</v>
      </c>
      <c r="Q1112" s="18" t="s">
        <v>8332</v>
      </c>
      <c r="R1112" s="21">
        <v>46084</v>
      </c>
      <c r="S1112" s="21">
        <v>46087</v>
      </c>
      <c r="T1112" s="18"/>
      <c r="U1112" s="18"/>
      <c r="V1112" s="18"/>
      <c r="W1112" s="18"/>
      <c r="X1112" s="22"/>
      <c r="Y1112" s="22"/>
    </row>
    <row r="1113" spans="1:25" x14ac:dyDescent="0.25">
      <c r="A1113" s="10">
        <v>8657689211560</v>
      </c>
      <c r="B1113" s="18" t="s">
        <v>23</v>
      </c>
      <c r="C1113" s="18" t="s">
        <v>24</v>
      </c>
      <c r="D1113" s="19" t="s">
        <v>3112</v>
      </c>
      <c r="E1113" s="18" t="s">
        <v>11114</v>
      </c>
      <c r="F1113" s="2" t="s">
        <v>5211</v>
      </c>
      <c r="G1113" s="2" t="s">
        <v>15413</v>
      </c>
      <c r="H1113" s="18"/>
      <c r="I1113" s="20"/>
      <c r="J1113" s="20"/>
      <c r="K1113" s="20"/>
      <c r="L1113" s="20"/>
      <c r="M1113" s="18" t="s">
        <v>14314</v>
      </c>
      <c r="N1113" s="18" t="s">
        <v>15133</v>
      </c>
      <c r="O1113" s="18" t="s">
        <v>15456</v>
      </c>
      <c r="P1113" s="18" t="s">
        <v>14499</v>
      </c>
      <c r="Q1113" s="18" t="s">
        <v>8333</v>
      </c>
      <c r="R1113" s="21">
        <v>46084</v>
      </c>
      <c r="S1113" s="21">
        <v>46087</v>
      </c>
      <c r="T1113" s="18"/>
      <c r="U1113" s="18"/>
      <c r="V1113" s="18"/>
      <c r="W1113" s="18"/>
      <c r="X1113" s="22"/>
      <c r="Y1113" s="22"/>
    </row>
    <row r="1114" spans="1:25" x14ac:dyDescent="0.25">
      <c r="A1114" s="10">
        <v>8657683888788</v>
      </c>
      <c r="B1114" s="18" t="s">
        <v>23</v>
      </c>
      <c r="C1114" s="18" t="s">
        <v>24</v>
      </c>
      <c r="D1114" s="19" t="s">
        <v>3204</v>
      </c>
      <c r="E1114" s="18"/>
      <c r="F1114" s="2" t="s">
        <v>5268</v>
      </c>
      <c r="G1114" s="2" t="s">
        <v>15413</v>
      </c>
      <c r="H1114" s="18"/>
      <c r="I1114" s="20">
        <v>865763012848</v>
      </c>
      <c r="J1114" s="20"/>
      <c r="K1114" s="20"/>
      <c r="L1114" s="20"/>
      <c r="M1114" s="18" t="s">
        <v>14406</v>
      </c>
      <c r="N1114" s="18" t="s">
        <v>14582</v>
      </c>
      <c r="O1114" s="18" t="s">
        <v>15456</v>
      </c>
      <c r="P1114" s="18" t="s">
        <v>14499</v>
      </c>
      <c r="Q1114" s="18" t="s">
        <v>8420</v>
      </c>
      <c r="R1114" s="21">
        <v>46084</v>
      </c>
      <c r="S1114" s="21">
        <v>46087</v>
      </c>
      <c r="T1114" s="18"/>
      <c r="U1114" s="18"/>
      <c r="V1114" s="18"/>
      <c r="W1114" s="18"/>
      <c r="X1114" s="22"/>
      <c r="Y1114" s="22"/>
    </row>
    <row r="1115" spans="1:25" x14ac:dyDescent="0.25">
      <c r="A1115" s="10" t="s">
        <v>15450</v>
      </c>
      <c r="B1115" s="18" t="s">
        <v>23</v>
      </c>
      <c r="C1115" s="18" t="s">
        <v>24</v>
      </c>
      <c r="D1115" s="19" t="s">
        <v>3114</v>
      </c>
      <c r="E1115" s="18"/>
      <c r="F1115" s="2" t="s">
        <v>5212</v>
      </c>
      <c r="G1115" s="2" t="s">
        <v>15413</v>
      </c>
      <c r="H1115" s="18"/>
      <c r="I1115" s="20"/>
      <c r="J1115" s="20"/>
      <c r="K1115" s="20"/>
      <c r="L1115" s="20"/>
      <c r="M1115" s="18" t="s">
        <v>14316</v>
      </c>
      <c r="N1115" s="18" t="s">
        <v>14582</v>
      </c>
      <c r="O1115" s="18" t="s">
        <v>15456</v>
      </c>
      <c r="P1115" s="18" t="s">
        <v>14499</v>
      </c>
      <c r="Q1115" s="18"/>
      <c r="R1115" s="21">
        <v>46084</v>
      </c>
      <c r="S1115" s="21">
        <v>46087</v>
      </c>
      <c r="T1115" s="18"/>
      <c r="U1115" s="18"/>
      <c r="V1115" s="18"/>
      <c r="W1115" s="18"/>
      <c r="X1115" s="22"/>
      <c r="Y1115" s="22"/>
    </row>
    <row r="1116" spans="1:25" x14ac:dyDescent="0.25">
      <c r="A1116" s="10">
        <v>8657683699999</v>
      </c>
      <c r="B1116" s="18" t="s">
        <v>23</v>
      </c>
      <c r="C1116" s="18" t="s">
        <v>24</v>
      </c>
      <c r="D1116" s="19" t="s">
        <v>3115</v>
      </c>
      <c r="E1116" s="18" t="s">
        <v>11116</v>
      </c>
      <c r="F1116" s="2" t="s">
        <v>5213</v>
      </c>
      <c r="G1116" s="2" t="s">
        <v>15413</v>
      </c>
      <c r="H1116" s="18"/>
      <c r="I1116" s="20"/>
      <c r="J1116" s="20"/>
      <c r="K1116" s="20"/>
      <c r="L1116" s="20"/>
      <c r="M1116" s="18" t="s">
        <v>14317</v>
      </c>
      <c r="N1116" s="18" t="s">
        <v>14582</v>
      </c>
      <c r="O1116" s="18" t="s">
        <v>15456</v>
      </c>
      <c r="P1116" s="18" t="s">
        <v>14499</v>
      </c>
      <c r="Q1116" s="18" t="s">
        <v>8335</v>
      </c>
      <c r="R1116" s="21">
        <v>46084</v>
      </c>
      <c r="S1116" s="21">
        <v>46087</v>
      </c>
      <c r="T1116" s="18"/>
      <c r="U1116" s="18"/>
      <c r="V1116" s="18"/>
      <c r="W1116" s="18"/>
      <c r="X1116" s="22"/>
      <c r="Y1116" s="22"/>
    </row>
    <row r="1117" spans="1:25" x14ac:dyDescent="0.25">
      <c r="A1117" s="10">
        <v>8618858269003</v>
      </c>
      <c r="B1117" s="18" t="s">
        <v>23</v>
      </c>
      <c r="C1117" s="18" t="s">
        <v>24</v>
      </c>
      <c r="D1117" s="19" t="s">
        <v>3116</v>
      </c>
      <c r="E1117" s="18"/>
      <c r="F1117" s="2" t="s">
        <v>5214</v>
      </c>
      <c r="G1117" s="2" t="s">
        <v>15413</v>
      </c>
      <c r="H1117" s="18"/>
      <c r="I1117" s="20"/>
      <c r="J1117" s="20"/>
      <c r="K1117" s="20"/>
      <c r="L1117" s="20"/>
      <c r="M1117" s="18" t="s">
        <v>14318</v>
      </c>
      <c r="N1117" s="18" t="s">
        <v>14632</v>
      </c>
      <c r="O1117" s="18" t="s">
        <v>15456</v>
      </c>
      <c r="P1117" s="18" t="s">
        <v>14499</v>
      </c>
      <c r="Q1117" s="18" t="s">
        <v>8336</v>
      </c>
      <c r="R1117" s="21">
        <v>46084</v>
      </c>
      <c r="S1117" s="21">
        <v>46087</v>
      </c>
      <c r="T1117" s="18"/>
      <c r="U1117" s="18"/>
      <c r="V1117" s="18"/>
      <c r="W1117" s="18"/>
      <c r="X1117" s="22"/>
      <c r="Y1117" s="22"/>
    </row>
    <row r="1118" spans="1:25" x14ac:dyDescent="0.25">
      <c r="A1118" s="10">
        <v>8657987952608</v>
      </c>
      <c r="B1118" s="18" t="s">
        <v>23</v>
      </c>
      <c r="C1118" s="18" t="s">
        <v>24</v>
      </c>
      <c r="D1118" s="19" t="s">
        <v>3119</v>
      </c>
      <c r="E1118" s="18" t="s">
        <v>11119</v>
      </c>
      <c r="F1118" s="2" t="s">
        <v>5215</v>
      </c>
      <c r="G1118" s="2" t="s">
        <v>15413</v>
      </c>
      <c r="H1118" s="18"/>
      <c r="I1118" s="20"/>
      <c r="J1118" s="20"/>
      <c r="K1118" s="20"/>
      <c r="L1118" s="20"/>
      <c r="M1118" s="18" t="s">
        <v>14321</v>
      </c>
      <c r="N1118" s="18" t="s">
        <v>14582</v>
      </c>
      <c r="O1118" s="18" t="s">
        <v>15456</v>
      </c>
      <c r="P1118" s="18" t="s">
        <v>14499</v>
      </c>
      <c r="Q1118" s="18" t="s">
        <v>8339</v>
      </c>
      <c r="R1118" s="21">
        <v>46084</v>
      </c>
      <c r="S1118" s="21">
        <v>46087</v>
      </c>
      <c r="T1118" s="18"/>
      <c r="U1118" s="18"/>
      <c r="V1118" s="18"/>
      <c r="W1118" s="18"/>
      <c r="X1118" s="22"/>
      <c r="Y1118" s="22"/>
    </row>
    <row r="1119" spans="1:25" x14ac:dyDescent="0.25">
      <c r="A1119" s="10">
        <v>8657762767662</v>
      </c>
      <c r="B1119" s="18" t="s">
        <v>23</v>
      </c>
      <c r="C1119" s="18" t="s">
        <v>24</v>
      </c>
      <c r="D1119" s="19" t="s">
        <v>3120</v>
      </c>
      <c r="E1119" s="18" t="s">
        <v>11120</v>
      </c>
      <c r="F1119" s="2" t="s">
        <v>5216</v>
      </c>
      <c r="G1119" s="2" t="s">
        <v>15413</v>
      </c>
      <c r="H1119" s="18"/>
      <c r="I1119" s="20"/>
      <c r="J1119" s="20"/>
      <c r="K1119" s="20"/>
      <c r="L1119" s="20"/>
      <c r="M1119" s="18" t="s">
        <v>14322</v>
      </c>
      <c r="N1119" s="18" t="s">
        <v>14626</v>
      </c>
      <c r="O1119" s="18" t="s">
        <v>15456</v>
      </c>
      <c r="P1119" s="18" t="s">
        <v>14499</v>
      </c>
      <c r="Q1119" s="18" t="s">
        <v>8340</v>
      </c>
      <c r="R1119" s="21">
        <v>46084</v>
      </c>
      <c r="S1119" s="21">
        <v>46087</v>
      </c>
      <c r="T1119" s="18"/>
      <c r="U1119" s="18"/>
      <c r="V1119" s="18"/>
      <c r="W1119" s="18"/>
      <c r="X1119" s="22"/>
      <c r="Y1119" s="22"/>
    </row>
    <row r="1120" spans="1:25" x14ac:dyDescent="0.25">
      <c r="A1120" s="10">
        <v>865783187192</v>
      </c>
      <c r="B1120" s="18" t="s">
        <v>23</v>
      </c>
      <c r="C1120" s="18" t="s">
        <v>24</v>
      </c>
      <c r="D1120" s="19" t="s">
        <v>3121</v>
      </c>
      <c r="E1120" s="18" t="s">
        <v>11121</v>
      </c>
      <c r="F1120" s="2" t="s">
        <v>4121</v>
      </c>
      <c r="G1120" s="2" t="s">
        <v>15032</v>
      </c>
      <c r="H1120" s="18"/>
      <c r="I1120" s="20"/>
      <c r="J1120" s="20"/>
      <c r="K1120" s="20"/>
      <c r="L1120" s="20"/>
      <c r="M1120" s="18" t="s">
        <v>14323</v>
      </c>
      <c r="N1120" s="18" t="s">
        <v>14956</v>
      </c>
      <c r="O1120" s="18" t="s">
        <v>15456</v>
      </c>
      <c r="P1120" s="18" t="s">
        <v>14499</v>
      </c>
      <c r="Q1120" s="18"/>
      <c r="R1120" s="21">
        <v>46084</v>
      </c>
      <c r="S1120" s="21">
        <v>46087</v>
      </c>
      <c r="T1120" s="18"/>
      <c r="U1120" s="18"/>
      <c r="V1120" s="18"/>
      <c r="W1120" s="18"/>
      <c r="X1120" s="22"/>
      <c r="Y1120" s="22"/>
    </row>
    <row r="1121" spans="1:25" x14ac:dyDescent="0.25">
      <c r="A1121" s="10">
        <v>8657158313053</v>
      </c>
      <c r="B1121" s="18" t="s">
        <v>23</v>
      </c>
      <c r="C1121" s="18" t="s">
        <v>24</v>
      </c>
      <c r="D1121" s="19" t="s">
        <v>3122</v>
      </c>
      <c r="E1121" s="18"/>
      <c r="F1121" s="2" t="s">
        <v>5217</v>
      </c>
      <c r="G1121" s="2" t="s">
        <v>15413</v>
      </c>
      <c r="H1121" s="18"/>
      <c r="I1121" s="20">
        <v>8657164147069</v>
      </c>
      <c r="J1121" s="20"/>
      <c r="K1121" s="20"/>
      <c r="L1121" s="20"/>
      <c r="M1121" s="18" t="s">
        <v>14324</v>
      </c>
      <c r="N1121" s="18" t="s">
        <v>14582</v>
      </c>
      <c r="O1121" s="18" t="s">
        <v>15456</v>
      </c>
      <c r="P1121" s="18" t="s">
        <v>14499</v>
      </c>
      <c r="Q1121" s="18" t="s">
        <v>8341</v>
      </c>
      <c r="R1121" s="21">
        <v>46084</v>
      </c>
      <c r="S1121" s="21">
        <v>46087</v>
      </c>
      <c r="T1121" s="18"/>
      <c r="U1121" s="18"/>
      <c r="V1121" s="18"/>
      <c r="W1121" s="18"/>
      <c r="X1121" s="22"/>
      <c r="Y1121" s="22"/>
    </row>
    <row r="1122" spans="1:25" x14ac:dyDescent="0.25">
      <c r="A1122" s="10">
        <v>8657762270666</v>
      </c>
      <c r="B1122" s="18" t="s">
        <v>23</v>
      </c>
      <c r="C1122" s="18" t="s">
        <v>24</v>
      </c>
      <c r="D1122" s="19" t="s">
        <v>3123</v>
      </c>
      <c r="E1122" s="18" t="s">
        <v>11122</v>
      </c>
      <c r="F1122" s="2" t="s">
        <v>5218</v>
      </c>
      <c r="G1122" s="2" t="s">
        <v>15413</v>
      </c>
      <c r="H1122" s="18"/>
      <c r="I1122" s="20"/>
      <c r="J1122" s="20"/>
      <c r="K1122" s="20"/>
      <c r="L1122" s="20"/>
      <c r="M1122" s="18" t="s">
        <v>14325</v>
      </c>
      <c r="N1122" s="18" t="s">
        <v>14582</v>
      </c>
      <c r="O1122" s="18" t="s">
        <v>15456</v>
      </c>
      <c r="P1122" s="18" t="s">
        <v>14499</v>
      </c>
      <c r="Q1122" s="18" t="s">
        <v>8342</v>
      </c>
      <c r="R1122" s="21">
        <v>46084</v>
      </c>
      <c r="S1122" s="21">
        <v>46087</v>
      </c>
      <c r="T1122" s="18"/>
      <c r="U1122" s="18"/>
      <c r="V1122" s="18"/>
      <c r="W1122" s="18"/>
      <c r="X1122" s="22"/>
      <c r="Y1122" s="22"/>
    </row>
    <row r="1123" spans="1:25" x14ac:dyDescent="0.25">
      <c r="A1123" s="10">
        <v>8657831666160</v>
      </c>
      <c r="B1123" s="18" t="s">
        <v>23</v>
      </c>
      <c r="C1123" s="18" t="s">
        <v>24</v>
      </c>
      <c r="D1123" s="19" t="s">
        <v>3125</v>
      </c>
      <c r="E1123" s="18" t="s">
        <v>11124</v>
      </c>
      <c r="F1123" s="2" t="s">
        <v>5219</v>
      </c>
      <c r="G1123" s="2" t="s">
        <v>15413</v>
      </c>
      <c r="H1123" s="18"/>
      <c r="I1123" s="20"/>
      <c r="J1123" s="20"/>
      <c r="K1123" s="20"/>
      <c r="L1123" s="20"/>
      <c r="M1123" s="18" t="s">
        <v>14327</v>
      </c>
      <c r="N1123" s="18" t="s">
        <v>14582</v>
      </c>
      <c r="O1123" s="18" t="s">
        <v>15456</v>
      </c>
      <c r="P1123" s="18" t="s">
        <v>14499</v>
      </c>
      <c r="Q1123" s="18" t="s">
        <v>8344</v>
      </c>
      <c r="R1123" s="21">
        <v>46084</v>
      </c>
      <c r="S1123" s="21">
        <v>46087</v>
      </c>
      <c r="T1123" s="18"/>
      <c r="U1123" s="18"/>
      <c r="V1123" s="18"/>
      <c r="W1123" s="18"/>
      <c r="X1123" s="22"/>
      <c r="Y1123" s="22"/>
    </row>
    <row r="1124" spans="1:25" x14ac:dyDescent="0.25">
      <c r="A1124" s="10">
        <v>865707563093</v>
      </c>
      <c r="B1124" s="18" t="s">
        <v>23</v>
      </c>
      <c r="C1124" s="18" t="s">
        <v>24</v>
      </c>
      <c r="D1124" s="19" t="s">
        <v>3126</v>
      </c>
      <c r="E1124" s="18" t="s">
        <v>11125</v>
      </c>
      <c r="F1124" s="2" t="s">
        <v>5220</v>
      </c>
      <c r="G1124" s="2" t="s">
        <v>15413</v>
      </c>
      <c r="H1124" s="18"/>
      <c r="I1124" s="20"/>
      <c r="J1124" s="20"/>
      <c r="K1124" s="20"/>
      <c r="L1124" s="20"/>
      <c r="M1124" s="18" t="s">
        <v>14328</v>
      </c>
      <c r="N1124" s="18" t="s">
        <v>15113</v>
      </c>
      <c r="O1124" s="18" t="s">
        <v>15456</v>
      </c>
      <c r="P1124" s="18" t="s">
        <v>14499</v>
      </c>
      <c r="Q1124" s="18" t="s">
        <v>8345</v>
      </c>
      <c r="R1124" s="21">
        <v>46084</v>
      </c>
      <c r="S1124" s="21">
        <v>46087</v>
      </c>
      <c r="T1124" s="18"/>
      <c r="U1124" s="18"/>
      <c r="V1124" s="18"/>
      <c r="W1124" s="18"/>
      <c r="X1124" s="22"/>
      <c r="Y1124" s="22"/>
    </row>
    <row r="1125" spans="1:25" x14ac:dyDescent="0.25">
      <c r="A1125" s="10">
        <v>8657187335026</v>
      </c>
      <c r="B1125" s="18" t="s">
        <v>23</v>
      </c>
      <c r="C1125" s="18" t="s">
        <v>24</v>
      </c>
      <c r="D1125" s="19" t="s">
        <v>3127</v>
      </c>
      <c r="E1125" s="18" t="s">
        <v>11126</v>
      </c>
      <c r="F1125" s="2" t="s">
        <v>5221</v>
      </c>
      <c r="G1125" s="2" t="s">
        <v>15413</v>
      </c>
      <c r="H1125" s="18"/>
      <c r="I1125" s="20"/>
      <c r="J1125" s="20"/>
      <c r="K1125" s="20"/>
      <c r="L1125" s="20"/>
      <c r="M1125" s="18" t="s">
        <v>14329</v>
      </c>
      <c r="N1125" s="18" t="s">
        <v>14582</v>
      </c>
      <c r="O1125" s="18" t="s">
        <v>15456</v>
      </c>
      <c r="P1125" s="18" t="s">
        <v>14499</v>
      </c>
      <c r="Q1125" s="18" t="s">
        <v>8346</v>
      </c>
      <c r="R1125" s="21">
        <v>46084</v>
      </c>
      <c r="S1125" s="21">
        <v>46087</v>
      </c>
      <c r="T1125" s="18"/>
      <c r="U1125" s="18"/>
      <c r="V1125" s="18"/>
      <c r="W1125" s="18"/>
      <c r="X1125" s="22"/>
      <c r="Y1125" s="22"/>
    </row>
    <row r="1126" spans="1:25" x14ac:dyDescent="0.25">
      <c r="A1126" s="10">
        <v>8657982978168</v>
      </c>
      <c r="B1126" s="18" t="s">
        <v>23</v>
      </c>
      <c r="C1126" s="18" t="s">
        <v>24</v>
      </c>
      <c r="D1126" s="19" t="s">
        <v>3130</v>
      </c>
      <c r="E1126" s="18" t="s">
        <v>11129</v>
      </c>
      <c r="F1126" s="2" t="s">
        <v>5222</v>
      </c>
      <c r="G1126" s="2" t="s">
        <v>15413</v>
      </c>
      <c r="H1126" s="18"/>
      <c r="I1126" s="20"/>
      <c r="J1126" s="20"/>
      <c r="K1126" s="20"/>
      <c r="L1126" s="20"/>
      <c r="M1126" s="18" t="s">
        <v>14332</v>
      </c>
      <c r="N1126" s="18" t="s">
        <v>14582</v>
      </c>
      <c r="O1126" s="18" t="s">
        <v>15456</v>
      </c>
      <c r="P1126" s="18" t="s">
        <v>14499</v>
      </c>
      <c r="Q1126" s="18" t="s">
        <v>8349</v>
      </c>
      <c r="R1126" s="21">
        <v>46084</v>
      </c>
      <c r="S1126" s="21">
        <v>46087</v>
      </c>
      <c r="T1126" s="18"/>
      <c r="U1126" s="18"/>
      <c r="V1126" s="18"/>
      <c r="W1126" s="18"/>
      <c r="X1126" s="22"/>
      <c r="Y1126" s="22"/>
    </row>
    <row r="1127" spans="1:25" x14ac:dyDescent="0.25">
      <c r="A1127" s="10">
        <v>8657989126616</v>
      </c>
      <c r="B1127" s="18" t="s">
        <v>23</v>
      </c>
      <c r="C1127" s="18" t="s">
        <v>24</v>
      </c>
      <c r="D1127" s="19" t="s">
        <v>3131</v>
      </c>
      <c r="E1127" s="18" t="s">
        <v>11130</v>
      </c>
      <c r="F1127" s="2" t="s">
        <v>5223</v>
      </c>
      <c r="G1127" s="2" t="s">
        <v>15413</v>
      </c>
      <c r="H1127" s="18"/>
      <c r="I1127" s="20">
        <v>8657989125333</v>
      </c>
      <c r="J1127" s="20"/>
      <c r="K1127" s="20"/>
      <c r="L1127" s="20"/>
      <c r="M1127" s="18" t="s">
        <v>14333</v>
      </c>
      <c r="N1127" s="18" t="s">
        <v>14582</v>
      </c>
      <c r="O1127" s="18" t="s">
        <v>15456</v>
      </c>
      <c r="P1127" s="18" t="s">
        <v>14499</v>
      </c>
      <c r="Q1127" s="18" t="s">
        <v>8350</v>
      </c>
      <c r="R1127" s="21">
        <v>46084</v>
      </c>
      <c r="S1127" s="21">
        <v>46087</v>
      </c>
      <c r="T1127" s="18"/>
      <c r="U1127" s="18"/>
      <c r="V1127" s="18"/>
      <c r="W1127" s="18"/>
      <c r="X1127" s="22"/>
      <c r="Y1127" s="22"/>
    </row>
    <row r="1128" spans="1:25" x14ac:dyDescent="0.25">
      <c r="A1128" s="10">
        <v>8657982364088</v>
      </c>
      <c r="B1128" s="18" t="s">
        <v>23</v>
      </c>
      <c r="C1128" s="18" t="s">
        <v>24</v>
      </c>
      <c r="D1128" s="19" t="s">
        <v>3132</v>
      </c>
      <c r="E1128" s="18" t="s">
        <v>11131</v>
      </c>
      <c r="F1128" s="2" t="s">
        <v>5224</v>
      </c>
      <c r="G1128" s="2" t="s">
        <v>15413</v>
      </c>
      <c r="H1128" s="18"/>
      <c r="I1128" s="20"/>
      <c r="J1128" s="20"/>
      <c r="K1128" s="20"/>
      <c r="L1128" s="20"/>
      <c r="M1128" s="18" t="s">
        <v>14334</v>
      </c>
      <c r="N1128" s="18" t="s">
        <v>14899</v>
      </c>
      <c r="O1128" s="18" t="s">
        <v>15456</v>
      </c>
      <c r="P1128" s="18" t="s">
        <v>14499</v>
      </c>
      <c r="Q1128" s="18" t="s">
        <v>8351</v>
      </c>
      <c r="R1128" s="21">
        <v>46084</v>
      </c>
      <c r="S1128" s="21">
        <v>46087</v>
      </c>
      <c r="T1128" s="18"/>
      <c r="U1128" s="18"/>
      <c r="V1128" s="18"/>
      <c r="W1128" s="18"/>
      <c r="X1128" s="22"/>
      <c r="Y1128" s="22"/>
    </row>
    <row r="1129" spans="1:25" x14ac:dyDescent="0.25">
      <c r="A1129" s="10">
        <v>8657989178333</v>
      </c>
      <c r="B1129" s="18" t="s">
        <v>23</v>
      </c>
      <c r="C1129" s="18" t="s">
        <v>24</v>
      </c>
      <c r="D1129" s="19" t="s">
        <v>1270</v>
      </c>
      <c r="E1129" s="18" t="s">
        <v>9581</v>
      </c>
      <c r="F1129" s="2" t="s">
        <v>4093</v>
      </c>
      <c r="G1129" s="2" t="s">
        <v>15413</v>
      </c>
      <c r="H1129" s="18"/>
      <c r="I1129" s="20">
        <v>8657982441375</v>
      </c>
      <c r="J1129" s="20"/>
      <c r="K1129" s="20"/>
      <c r="L1129" s="20"/>
      <c r="M1129" s="18" t="s">
        <v>12477</v>
      </c>
      <c r="N1129" s="18" t="s">
        <v>14899</v>
      </c>
      <c r="O1129" s="18" t="s">
        <v>15456</v>
      </c>
      <c r="P1129" s="18" t="s">
        <v>14499</v>
      </c>
      <c r="Q1129" s="18" t="s">
        <v>6537</v>
      </c>
      <c r="R1129" s="21">
        <v>46084</v>
      </c>
      <c r="S1129" s="21">
        <v>46087</v>
      </c>
      <c r="T1129" s="18"/>
      <c r="U1129" s="18"/>
      <c r="V1129" s="18"/>
      <c r="W1129" s="18"/>
      <c r="X1129" s="22"/>
      <c r="Y1129" s="22"/>
    </row>
    <row r="1130" spans="1:25" x14ac:dyDescent="0.25">
      <c r="A1130" s="10">
        <v>8657586505111</v>
      </c>
      <c r="B1130" s="18" t="s">
        <v>23</v>
      </c>
      <c r="C1130" s="18" t="s">
        <v>24</v>
      </c>
      <c r="D1130" s="19" t="s">
        <v>3134</v>
      </c>
      <c r="E1130" s="18"/>
      <c r="F1130" s="2" t="s">
        <v>5225</v>
      </c>
      <c r="G1130" s="2" t="s">
        <v>15413</v>
      </c>
      <c r="H1130" s="18"/>
      <c r="I1130" s="20"/>
      <c r="J1130" s="20"/>
      <c r="K1130" s="20"/>
      <c r="L1130" s="20"/>
      <c r="M1130" s="18" t="s">
        <v>14336</v>
      </c>
      <c r="N1130" s="18" t="s">
        <v>14582</v>
      </c>
      <c r="O1130" s="18" t="s">
        <v>15456</v>
      </c>
      <c r="P1130" s="18" t="s">
        <v>14499</v>
      </c>
      <c r="Q1130" s="18" t="s">
        <v>8353</v>
      </c>
      <c r="R1130" s="21">
        <v>46084</v>
      </c>
      <c r="S1130" s="21">
        <v>46087</v>
      </c>
      <c r="T1130" s="18"/>
      <c r="U1130" s="18"/>
      <c r="V1130" s="18"/>
      <c r="W1130" s="18"/>
      <c r="X1130" s="22"/>
      <c r="Y1130" s="22"/>
    </row>
    <row r="1131" spans="1:25" x14ac:dyDescent="0.25">
      <c r="A1131" s="10">
        <v>8613958458438</v>
      </c>
      <c r="B1131" s="18" t="s">
        <v>23</v>
      </c>
      <c r="C1131" s="18" t="s">
        <v>24</v>
      </c>
      <c r="D1131" s="19" t="s">
        <v>3137</v>
      </c>
      <c r="E1131" s="18" t="s">
        <v>11134</v>
      </c>
      <c r="F1131" s="2" t="s">
        <v>5226</v>
      </c>
      <c r="G1131" s="2" t="s">
        <v>15413</v>
      </c>
      <c r="H1131" s="18"/>
      <c r="I1131" s="20"/>
      <c r="J1131" s="20"/>
      <c r="K1131" s="20"/>
      <c r="L1131" s="20"/>
      <c r="M1131" s="18" t="s">
        <v>14339</v>
      </c>
      <c r="N1131" s="18" t="s">
        <v>14899</v>
      </c>
      <c r="O1131" s="18" t="s">
        <v>15456</v>
      </c>
      <c r="P1131" s="18" t="s">
        <v>14499</v>
      </c>
      <c r="Q1131" s="18" t="s">
        <v>8356</v>
      </c>
      <c r="R1131" s="21">
        <v>46084</v>
      </c>
      <c r="S1131" s="21">
        <v>46087</v>
      </c>
      <c r="T1131" s="18"/>
      <c r="U1131" s="18"/>
      <c r="V1131" s="18"/>
      <c r="W1131" s="18"/>
      <c r="X1131" s="22"/>
      <c r="Y1131" s="22"/>
    </row>
    <row r="1132" spans="1:25" x14ac:dyDescent="0.25">
      <c r="A1132" s="10">
        <v>8657582871168</v>
      </c>
      <c r="B1132" s="18" t="s">
        <v>23</v>
      </c>
      <c r="C1132" s="18" t="s">
        <v>24</v>
      </c>
      <c r="D1132" s="19" t="s">
        <v>3139</v>
      </c>
      <c r="E1132" s="18" t="s">
        <v>11136</v>
      </c>
      <c r="F1132" s="2" t="s">
        <v>4941</v>
      </c>
      <c r="G1132" s="2" t="s">
        <v>15032</v>
      </c>
      <c r="H1132" s="18"/>
      <c r="I1132" s="20"/>
      <c r="J1132" s="20"/>
      <c r="K1132" s="20"/>
      <c r="L1132" s="20"/>
      <c r="M1132" s="18" t="s">
        <v>14341</v>
      </c>
      <c r="N1132" s="18" t="s">
        <v>15482</v>
      </c>
      <c r="O1132" s="18" t="s">
        <v>15456</v>
      </c>
      <c r="P1132" s="18" t="s">
        <v>14499</v>
      </c>
      <c r="Q1132" s="18"/>
      <c r="R1132" s="21">
        <v>46084</v>
      </c>
      <c r="S1132" s="21">
        <v>46087</v>
      </c>
      <c r="T1132" s="18"/>
      <c r="U1132" s="18"/>
      <c r="V1132" s="18"/>
      <c r="W1132" s="18"/>
      <c r="X1132" s="22"/>
      <c r="Y1132" s="22"/>
    </row>
    <row r="1133" spans="1:25" x14ac:dyDescent="0.25">
      <c r="A1133" s="10">
        <v>8657463667333</v>
      </c>
      <c r="B1133" s="18" t="s">
        <v>23</v>
      </c>
      <c r="C1133" s="18" t="s">
        <v>24</v>
      </c>
      <c r="D1133" s="19" t="s">
        <v>3140</v>
      </c>
      <c r="E1133" s="18" t="s">
        <v>11137</v>
      </c>
      <c r="F1133" s="2" t="s">
        <v>5227</v>
      </c>
      <c r="G1133" s="2" t="s">
        <v>15413</v>
      </c>
      <c r="H1133" s="18"/>
      <c r="I1133" s="20"/>
      <c r="J1133" s="20"/>
      <c r="K1133" s="20"/>
      <c r="L1133" s="20"/>
      <c r="M1133" s="18" t="s">
        <v>14342</v>
      </c>
      <c r="N1133" s="18" t="s">
        <v>14582</v>
      </c>
      <c r="O1133" s="18" t="s">
        <v>15456</v>
      </c>
      <c r="P1133" s="18" t="s">
        <v>14499</v>
      </c>
      <c r="Q1133" s="18" t="s">
        <v>8358</v>
      </c>
      <c r="R1133" s="21">
        <v>46084</v>
      </c>
      <c r="S1133" s="21">
        <v>46087</v>
      </c>
      <c r="T1133" s="18"/>
      <c r="U1133" s="18"/>
      <c r="V1133" s="18"/>
      <c r="W1133" s="18"/>
      <c r="X1133" s="22"/>
      <c r="Y1133" s="22"/>
    </row>
    <row r="1134" spans="1:25" x14ac:dyDescent="0.25">
      <c r="A1134" s="10">
        <v>8657488129216</v>
      </c>
      <c r="B1134" s="18" t="s">
        <v>23</v>
      </c>
      <c r="C1134" s="18" t="s">
        <v>24</v>
      </c>
      <c r="D1134" s="19" t="s">
        <v>3141</v>
      </c>
      <c r="E1134" s="18" t="s">
        <v>11138</v>
      </c>
      <c r="F1134" s="2" t="s">
        <v>5228</v>
      </c>
      <c r="G1134" s="2" t="s">
        <v>15413</v>
      </c>
      <c r="H1134" s="18"/>
      <c r="I1134" s="20"/>
      <c r="J1134" s="20"/>
      <c r="K1134" s="20"/>
      <c r="L1134" s="20"/>
      <c r="M1134" s="18" t="s">
        <v>14343</v>
      </c>
      <c r="N1134" s="18" t="s">
        <v>14724</v>
      </c>
      <c r="O1134" s="18" t="s">
        <v>15456</v>
      </c>
      <c r="P1134" s="18" t="s">
        <v>14499</v>
      </c>
      <c r="Q1134" s="18" t="s">
        <v>8359</v>
      </c>
      <c r="R1134" s="21">
        <v>46084</v>
      </c>
      <c r="S1134" s="21">
        <v>46087</v>
      </c>
      <c r="T1134" s="18"/>
      <c r="U1134" s="18"/>
      <c r="V1134" s="18"/>
      <c r="W1134" s="18"/>
      <c r="X1134" s="22"/>
      <c r="Y1134" s="22"/>
    </row>
    <row r="1135" spans="1:25" x14ac:dyDescent="0.25">
      <c r="A1135" s="10">
        <v>865783217098</v>
      </c>
      <c r="B1135" s="18" t="s">
        <v>23</v>
      </c>
      <c r="C1135" s="18" t="s">
        <v>24</v>
      </c>
      <c r="D1135" s="19" t="s">
        <v>3142</v>
      </c>
      <c r="E1135" s="18"/>
      <c r="F1135" s="2" t="s">
        <v>3450</v>
      </c>
      <c r="G1135" s="2" t="s">
        <v>15413</v>
      </c>
      <c r="H1135" s="18"/>
      <c r="I1135" s="20"/>
      <c r="J1135" s="20"/>
      <c r="K1135" s="20"/>
      <c r="L1135" s="20"/>
      <c r="M1135" s="18" t="s">
        <v>14344</v>
      </c>
      <c r="N1135" s="18" t="s">
        <v>14956</v>
      </c>
      <c r="O1135" s="18" t="s">
        <v>15456</v>
      </c>
      <c r="P1135" s="18" t="s">
        <v>14499</v>
      </c>
      <c r="Q1135" s="18" t="s">
        <v>5970</v>
      </c>
      <c r="R1135" s="21">
        <v>46084</v>
      </c>
      <c r="S1135" s="21">
        <v>46087</v>
      </c>
      <c r="T1135" s="18"/>
      <c r="U1135" s="18"/>
      <c r="V1135" s="18"/>
      <c r="W1135" s="18"/>
      <c r="X1135" s="22"/>
      <c r="Y1135" s="22"/>
    </row>
    <row r="1136" spans="1:25" x14ac:dyDescent="0.25">
      <c r="A1136" s="10">
        <v>8657682469888</v>
      </c>
      <c r="B1136" s="18" t="s">
        <v>23</v>
      </c>
      <c r="C1136" s="18" t="s">
        <v>24</v>
      </c>
      <c r="D1136" s="19" t="s">
        <v>3143</v>
      </c>
      <c r="E1136" s="18"/>
      <c r="F1136" s="2" t="s">
        <v>5229</v>
      </c>
      <c r="G1136" s="2" t="s">
        <v>15032</v>
      </c>
      <c r="H1136" s="18"/>
      <c r="I1136" s="20"/>
      <c r="J1136" s="20"/>
      <c r="K1136" s="20"/>
      <c r="L1136" s="20"/>
      <c r="M1136" s="18" t="s">
        <v>14345</v>
      </c>
      <c r="N1136" s="18" t="s">
        <v>15133</v>
      </c>
      <c r="O1136" s="18" t="s">
        <v>15456</v>
      </c>
      <c r="P1136" s="18" t="s">
        <v>14499</v>
      </c>
      <c r="Q1136" s="18" t="s">
        <v>8360</v>
      </c>
      <c r="R1136" s="21">
        <v>46084</v>
      </c>
      <c r="S1136" s="21">
        <v>46087</v>
      </c>
      <c r="T1136" s="18"/>
      <c r="U1136" s="18"/>
      <c r="V1136" s="18"/>
      <c r="W1136" s="18"/>
      <c r="X1136" s="22"/>
      <c r="Y1136" s="22"/>
    </row>
    <row r="1137" spans="1:25" x14ac:dyDescent="0.25">
      <c r="A1137" s="10">
        <v>8657987082210</v>
      </c>
      <c r="B1137" s="18" t="s">
        <v>23</v>
      </c>
      <c r="C1137" s="18" t="s">
        <v>24</v>
      </c>
      <c r="D1137" s="19" t="s">
        <v>3145</v>
      </c>
      <c r="E1137" s="18" t="s">
        <v>11140</v>
      </c>
      <c r="F1137" s="2" t="s">
        <v>5230</v>
      </c>
      <c r="G1137" s="2" t="s">
        <v>15413</v>
      </c>
      <c r="H1137" s="18"/>
      <c r="I1137" s="20"/>
      <c r="J1137" s="20"/>
      <c r="K1137" s="20"/>
      <c r="L1137" s="20"/>
      <c r="M1137" s="18" t="s">
        <v>14347</v>
      </c>
      <c r="N1137" s="18" t="s">
        <v>14582</v>
      </c>
      <c r="O1137" s="18" t="s">
        <v>15456</v>
      </c>
      <c r="P1137" s="18" t="s">
        <v>14499</v>
      </c>
      <c r="Q1137" s="18" t="s">
        <v>8362</v>
      </c>
      <c r="R1137" s="21">
        <v>46084</v>
      </c>
      <c r="S1137" s="21">
        <v>46087</v>
      </c>
      <c r="T1137" s="18"/>
      <c r="U1137" s="18"/>
      <c r="V1137" s="18"/>
      <c r="W1137" s="18"/>
      <c r="X1137" s="22"/>
      <c r="Y1137" s="22"/>
    </row>
    <row r="1138" spans="1:25" x14ac:dyDescent="0.25">
      <c r="A1138" s="10">
        <v>8615968052455</v>
      </c>
      <c r="B1138" s="18" t="s">
        <v>23</v>
      </c>
      <c r="C1138" s="18" t="s">
        <v>24</v>
      </c>
      <c r="D1138" s="19" t="s">
        <v>3146</v>
      </c>
      <c r="E1138" s="18" t="s">
        <v>11141</v>
      </c>
      <c r="F1138" s="2" t="s">
        <v>5231</v>
      </c>
      <c r="G1138" s="2" t="s">
        <v>15413</v>
      </c>
      <c r="H1138" s="18"/>
      <c r="I1138" s="20"/>
      <c r="J1138" s="20"/>
      <c r="K1138" s="20"/>
      <c r="L1138" s="20"/>
      <c r="M1138" s="18" t="s">
        <v>14348</v>
      </c>
      <c r="N1138" s="18" t="s">
        <v>15284</v>
      </c>
      <c r="O1138" s="18" t="s">
        <v>15456</v>
      </c>
      <c r="P1138" s="18" t="s">
        <v>14499</v>
      </c>
      <c r="Q1138" s="18" t="s">
        <v>8363</v>
      </c>
      <c r="R1138" s="21">
        <v>46084</v>
      </c>
      <c r="S1138" s="21">
        <v>46087</v>
      </c>
      <c r="T1138" s="18"/>
      <c r="U1138" s="18"/>
      <c r="V1138" s="18"/>
      <c r="W1138" s="18"/>
      <c r="X1138" s="22"/>
      <c r="Y1138" s="22"/>
    </row>
    <row r="1139" spans="1:25" x14ac:dyDescent="0.25">
      <c r="A1139" s="10">
        <v>8657989260802</v>
      </c>
      <c r="B1139" s="18" t="s">
        <v>23</v>
      </c>
      <c r="C1139" s="18" t="s">
        <v>24</v>
      </c>
      <c r="D1139" s="19" t="s">
        <v>3068</v>
      </c>
      <c r="E1139" s="18" t="s">
        <v>11081</v>
      </c>
      <c r="F1139" s="2" t="s">
        <v>5184</v>
      </c>
      <c r="G1139" s="2" t="s">
        <v>15413</v>
      </c>
      <c r="H1139" s="18"/>
      <c r="I1139" s="20"/>
      <c r="J1139" s="20"/>
      <c r="K1139" s="20"/>
      <c r="L1139" s="20"/>
      <c r="M1139" s="18" t="s">
        <v>14270</v>
      </c>
      <c r="N1139" s="18" t="s">
        <v>14582</v>
      </c>
      <c r="O1139" s="18" t="s">
        <v>15456</v>
      </c>
      <c r="P1139" s="18" t="s">
        <v>14499</v>
      </c>
      <c r="Q1139" s="18" t="s">
        <v>8290</v>
      </c>
      <c r="R1139" s="21">
        <v>46084</v>
      </c>
      <c r="S1139" s="21">
        <v>46087</v>
      </c>
      <c r="T1139" s="18"/>
      <c r="U1139" s="18"/>
      <c r="V1139" s="18"/>
      <c r="W1139" s="18"/>
      <c r="X1139" s="22"/>
      <c r="Y1139" s="22"/>
    </row>
    <row r="1140" spans="1:25" x14ac:dyDescent="0.25">
      <c r="A1140" s="10">
        <v>8657686403388</v>
      </c>
      <c r="B1140" s="18" t="s">
        <v>23</v>
      </c>
      <c r="C1140" s="18" t="s">
        <v>24</v>
      </c>
      <c r="D1140" s="19" t="s">
        <v>3151</v>
      </c>
      <c r="E1140" s="18"/>
      <c r="F1140" s="2" t="s">
        <v>5234</v>
      </c>
      <c r="G1140" s="2" t="s">
        <v>15413</v>
      </c>
      <c r="H1140" s="18"/>
      <c r="I1140" s="20"/>
      <c r="J1140" s="20"/>
      <c r="K1140" s="20"/>
      <c r="L1140" s="20"/>
      <c r="M1140" s="18" t="s">
        <v>14353</v>
      </c>
      <c r="N1140" s="18" t="s">
        <v>14582</v>
      </c>
      <c r="O1140" s="18" t="s">
        <v>15456</v>
      </c>
      <c r="P1140" s="18" t="s">
        <v>14499</v>
      </c>
      <c r="Q1140" s="18" t="s">
        <v>8368</v>
      </c>
      <c r="R1140" s="21">
        <v>46084</v>
      </c>
      <c r="S1140" s="21">
        <v>46087</v>
      </c>
      <c r="T1140" s="18"/>
      <c r="U1140" s="18"/>
      <c r="V1140" s="18"/>
      <c r="W1140" s="18"/>
      <c r="X1140" s="22"/>
      <c r="Y1140" s="22"/>
    </row>
    <row r="1141" spans="1:25" x14ac:dyDescent="0.25">
      <c r="A1141" s="10">
        <v>8615058580616</v>
      </c>
      <c r="B1141" s="18" t="s">
        <v>23</v>
      </c>
      <c r="C1141" s="18" t="s">
        <v>24</v>
      </c>
      <c r="D1141" s="19" t="s">
        <v>3153</v>
      </c>
      <c r="E1141" s="18" t="s">
        <v>11147</v>
      </c>
      <c r="F1141" s="2" t="s">
        <v>5235</v>
      </c>
      <c r="G1141" s="2" t="s">
        <v>15413</v>
      </c>
      <c r="H1141" s="18"/>
      <c r="I1141" s="20"/>
      <c r="J1141" s="20"/>
      <c r="K1141" s="20"/>
      <c r="L1141" s="20"/>
      <c r="M1141" s="18" t="s">
        <v>14355</v>
      </c>
      <c r="N1141" s="18" t="s">
        <v>14582</v>
      </c>
      <c r="O1141" s="18" t="s">
        <v>15456</v>
      </c>
      <c r="P1141" s="18" t="s">
        <v>14499</v>
      </c>
      <c r="Q1141" s="18" t="s">
        <v>8370</v>
      </c>
      <c r="R1141" s="21">
        <v>46084</v>
      </c>
      <c r="S1141" s="21">
        <v>46087</v>
      </c>
      <c r="T1141" s="18"/>
      <c r="U1141" s="18"/>
      <c r="V1141" s="18"/>
      <c r="W1141" s="18"/>
      <c r="X1141" s="22"/>
      <c r="Y1141" s="22"/>
    </row>
    <row r="1142" spans="1:25" x14ac:dyDescent="0.25">
      <c r="A1142" s="10">
        <v>8657682719802</v>
      </c>
      <c r="B1142" s="18" t="s">
        <v>23</v>
      </c>
      <c r="C1142" s="18" t="s">
        <v>24</v>
      </c>
      <c r="D1142" s="19" t="s">
        <v>3148</v>
      </c>
      <c r="E1142" s="18" t="s">
        <v>11143</v>
      </c>
      <c r="F1142" s="2" t="s">
        <v>5233</v>
      </c>
      <c r="G1142" s="2" t="s">
        <v>15413</v>
      </c>
      <c r="H1142" s="18"/>
      <c r="I1142" s="20">
        <v>865762706818</v>
      </c>
      <c r="J1142" s="20"/>
      <c r="K1142" s="20"/>
      <c r="L1142" s="20"/>
      <c r="M1142" s="18" t="s">
        <v>14350</v>
      </c>
      <c r="N1142" s="18" t="s">
        <v>15133</v>
      </c>
      <c r="O1142" s="18" t="s">
        <v>15456</v>
      </c>
      <c r="P1142" s="18" t="s">
        <v>14499</v>
      </c>
      <c r="Q1142" s="18" t="s">
        <v>8365</v>
      </c>
      <c r="R1142" s="21">
        <v>46084</v>
      </c>
      <c r="S1142" s="21">
        <v>46087</v>
      </c>
      <c r="T1142" s="18"/>
      <c r="U1142" s="18"/>
      <c r="V1142" s="18"/>
      <c r="W1142" s="18"/>
      <c r="X1142" s="22"/>
      <c r="Y1142" s="22"/>
    </row>
    <row r="1143" spans="1:25" x14ac:dyDescent="0.25">
      <c r="A1143" s="10">
        <v>8657987218059</v>
      </c>
      <c r="B1143" s="18" t="s">
        <v>23</v>
      </c>
      <c r="C1143" s="18" t="s">
        <v>24</v>
      </c>
      <c r="D1143" s="19" t="s">
        <v>3155</v>
      </c>
      <c r="E1143" s="18"/>
      <c r="F1143" s="2" t="s">
        <v>5236</v>
      </c>
      <c r="G1143" s="2" t="s">
        <v>15413</v>
      </c>
      <c r="H1143" s="18"/>
      <c r="I1143" s="20">
        <v>8657987218539</v>
      </c>
      <c r="J1143" s="20"/>
      <c r="K1143" s="20"/>
      <c r="L1143" s="20"/>
      <c r="M1143" s="18" t="s">
        <v>14357</v>
      </c>
      <c r="N1143" s="18" t="s">
        <v>14582</v>
      </c>
      <c r="O1143" s="18" t="s">
        <v>15456</v>
      </c>
      <c r="P1143" s="18" t="s">
        <v>14499</v>
      </c>
      <c r="Q1143" s="18" t="s">
        <v>8372</v>
      </c>
      <c r="R1143" s="21">
        <v>46084</v>
      </c>
      <c r="S1143" s="21">
        <v>46087</v>
      </c>
      <c r="T1143" s="18"/>
      <c r="U1143" s="18"/>
      <c r="V1143" s="18"/>
      <c r="W1143" s="18"/>
      <c r="X1143" s="22"/>
      <c r="Y1143" s="22"/>
    </row>
    <row r="1144" spans="1:25" x14ac:dyDescent="0.25">
      <c r="A1144" s="10">
        <v>8657686219978</v>
      </c>
      <c r="B1144" s="18" t="s">
        <v>23</v>
      </c>
      <c r="C1144" s="18" t="s">
        <v>24</v>
      </c>
      <c r="D1144" s="19" t="s">
        <v>3156</v>
      </c>
      <c r="E1144" s="18" t="s">
        <v>11149</v>
      </c>
      <c r="F1144" s="2" t="s">
        <v>3552</v>
      </c>
      <c r="G1144" s="2" t="s">
        <v>15032</v>
      </c>
      <c r="H1144" s="18"/>
      <c r="I1144" s="20">
        <v>8657686177720</v>
      </c>
      <c r="J1144" s="20"/>
      <c r="K1144" s="20"/>
      <c r="L1144" s="20"/>
      <c r="M1144" s="18" t="s">
        <v>14358</v>
      </c>
      <c r="N1144" s="18" t="s">
        <v>15034</v>
      </c>
      <c r="O1144" s="18" t="s">
        <v>15456</v>
      </c>
      <c r="P1144" s="18" t="s">
        <v>14499</v>
      </c>
      <c r="Q1144" s="18" t="s">
        <v>8373</v>
      </c>
      <c r="R1144" s="21">
        <v>46084</v>
      </c>
      <c r="S1144" s="21">
        <v>46087</v>
      </c>
      <c r="T1144" s="18"/>
      <c r="U1144" s="18"/>
      <c r="V1144" s="18"/>
      <c r="W1144" s="18"/>
      <c r="X1144" s="22"/>
      <c r="Y1144" s="22"/>
    </row>
    <row r="1145" spans="1:25" x14ac:dyDescent="0.25">
      <c r="A1145" s="10">
        <v>8613588268983</v>
      </c>
      <c r="B1145" s="18" t="s">
        <v>23</v>
      </c>
      <c r="C1145" s="18" t="s">
        <v>24</v>
      </c>
      <c r="D1145" s="19" t="s">
        <v>3158</v>
      </c>
      <c r="E1145" s="18" t="s">
        <v>11151</v>
      </c>
      <c r="F1145" s="2" t="s">
        <v>5237</v>
      </c>
      <c r="G1145" s="2" t="s">
        <v>15413</v>
      </c>
      <c r="H1145" s="18"/>
      <c r="I1145" s="20"/>
      <c r="J1145" s="20"/>
      <c r="K1145" s="20"/>
      <c r="L1145" s="20"/>
      <c r="M1145" s="18" t="s">
        <v>14360</v>
      </c>
      <c r="N1145" s="18" t="s">
        <v>15285</v>
      </c>
      <c r="O1145" s="18" t="s">
        <v>15456</v>
      </c>
      <c r="P1145" s="18" t="s">
        <v>14499</v>
      </c>
      <c r="Q1145" s="18" t="s">
        <v>8375</v>
      </c>
      <c r="R1145" s="21">
        <v>46084</v>
      </c>
      <c r="S1145" s="21">
        <v>46087</v>
      </c>
      <c r="T1145" s="18"/>
      <c r="U1145" s="18"/>
      <c r="V1145" s="18"/>
      <c r="W1145" s="18"/>
      <c r="X1145" s="22"/>
      <c r="Y1145" s="22"/>
    </row>
    <row r="1146" spans="1:25" x14ac:dyDescent="0.25">
      <c r="A1146" s="10">
        <v>8657584385998</v>
      </c>
      <c r="B1146" s="18" t="s">
        <v>23</v>
      </c>
      <c r="C1146" s="18" t="s">
        <v>24</v>
      </c>
      <c r="D1146" s="19" t="s">
        <v>3159</v>
      </c>
      <c r="E1146" s="18" t="s">
        <v>11152</v>
      </c>
      <c r="F1146" s="2" t="s">
        <v>5238</v>
      </c>
      <c r="G1146" s="2" t="s">
        <v>15413</v>
      </c>
      <c r="H1146" s="18"/>
      <c r="I1146" s="20">
        <v>8657584382998</v>
      </c>
      <c r="J1146" s="20"/>
      <c r="K1146" s="20"/>
      <c r="L1146" s="20"/>
      <c r="M1146" s="18" t="s">
        <v>14361</v>
      </c>
      <c r="N1146" s="18" t="s">
        <v>14582</v>
      </c>
      <c r="O1146" s="18" t="s">
        <v>15456</v>
      </c>
      <c r="P1146" s="18" t="s">
        <v>14499</v>
      </c>
      <c r="Q1146" s="18" t="s">
        <v>8376</v>
      </c>
      <c r="R1146" s="21">
        <v>46084</v>
      </c>
      <c r="S1146" s="21">
        <v>46087</v>
      </c>
      <c r="T1146" s="18"/>
      <c r="U1146" s="18"/>
      <c r="V1146" s="18"/>
      <c r="W1146" s="18"/>
      <c r="X1146" s="22"/>
      <c r="Y1146" s="22"/>
    </row>
    <row r="1147" spans="1:25" x14ac:dyDescent="0.25">
      <c r="A1147" s="10">
        <v>8657686402112</v>
      </c>
      <c r="B1147" s="18" t="s">
        <v>23</v>
      </c>
      <c r="C1147" s="18" t="s">
        <v>24</v>
      </c>
      <c r="D1147" s="19" t="s">
        <v>3069</v>
      </c>
      <c r="E1147" s="18" t="s">
        <v>11082</v>
      </c>
      <c r="F1147" s="2" t="s">
        <v>5185</v>
      </c>
      <c r="G1147" s="2" t="s">
        <v>15413</v>
      </c>
      <c r="H1147" s="18"/>
      <c r="I1147" s="20"/>
      <c r="J1147" s="20"/>
      <c r="K1147" s="20"/>
      <c r="L1147" s="20"/>
      <c r="M1147" s="18" t="s">
        <v>14271</v>
      </c>
      <c r="N1147" s="18" t="s">
        <v>14582</v>
      </c>
      <c r="O1147" s="18" t="s">
        <v>15456</v>
      </c>
      <c r="P1147" s="18" t="s">
        <v>14499</v>
      </c>
      <c r="Q1147" s="18" t="s">
        <v>8291</v>
      </c>
      <c r="R1147" s="21">
        <v>46084</v>
      </c>
      <c r="S1147" s="21">
        <v>46087</v>
      </c>
      <c r="T1147" s="18"/>
      <c r="U1147" s="18"/>
      <c r="V1147" s="18"/>
      <c r="W1147" s="18"/>
      <c r="X1147" s="22"/>
      <c r="Y1147" s="22"/>
    </row>
    <row r="1148" spans="1:25" x14ac:dyDescent="0.25">
      <c r="A1148" s="10">
        <v>8657988046915</v>
      </c>
      <c r="B1148" s="18" t="s">
        <v>23</v>
      </c>
      <c r="C1148" s="18" t="s">
        <v>24</v>
      </c>
      <c r="D1148" s="19" t="s">
        <v>3163</v>
      </c>
      <c r="E1148" s="18" t="s">
        <v>11156</v>
      </c>
      <c r="F1148" s="2" t="s">
        <v>5239</v>
      </c>
      <c r="G1148" s="2" t="s">
        <v>15413</v>
      </c>
      <c r="H1148" s="18"/>
      <c r="I1148" s="20"/>
      <c r="J1148" s="20"/>
      <c r="K1148" s="20"/>
      <c r="L1148" s="20"/>
      <c r="M1148" s="18" t="s">
        <v>14365</v>
      </c>
      <c r="N1148" s="18" t="s">
        <v>14582</v>
      </c>
      <c r="O1148" s="18" t="s">
        <v>15456</v>
      </c>
      <c r="P1148" s="18" t="s">
        <v>14499</v>
      </c>
      <c r="Q1148" s="18" t="s">
        <v>8380</v>
      </c>
      <c r="R1148" s="21">
        <v>46084</v>
      </c>
      <c r="S1148" s="21">
        <v>46087</v>
      </c>
      <c r="T1148" s="18"/>
      <c r="U1148" s="18"/>
      <c r="V1148" s="18"/>
      <c r="W1148" s="18"/>
      <c r="X1148" s="22"/>
      <c r="Y1148" s="22"/>
    </row>
    <row r="1149" spans="1:25" x14ac:dyDescent="0.25">
      <c r="A1149" s="10">
        <v>8657984399456</v>
      </c>
      <c r="B1149" s="18" t="s">
        <v>23</v>
      </c>
      <c r="C1149" s="18" t="s">
        <v>24</v>
      </c>
      <c r="D1149" s="19" t="s">
        <v>3164</v>
      </c>
      <c r="E1149" s="18" t="s">
        <v>11157</v>
      </c>
      <c r="F1149" s="2" t="s">
        <v>5240</v>
      </c>
      <c r="G1149" s="2" t="s">
        <v>15413</v>
      </c>
      <c r="H1149" s="18"/>
      <c r="I1149" s="20"/>
      <c r="J1149" s="20"/>
      <c r="K1149" s="20"/>
      <c r="L1149" s="20"/>
      <c r="M1149" s="18" t="s">
        <v>14366</v>
      </c>
      <c r="N1149" s="18" t="s">
        <v>14582</v>
      </c>
      <c r="O1149" s="18" t="s">
        <v>15456</v>
      </c>
      <c r="P1149" s="18" t="s">
        <v>14499</v>
      </c>
      <c r="Q1149" s="18" t="s">
        <v>8381</v>
      </c>
      <c r="R1149" s="21">
        <v>46084</v>
      </c>
      <c r="S1149" s="21">
        <v>46087</v>
      </c>
      <c r="T1149" s="18"/>
      <c r="U1149" s="18"/>
      <c r="V1149" s="18"/>
      <c r="W1149" s="18"/>
      <c r="X1149" s="22"/>
      <c r="Y1149" s="22"/>
    </row>
    <row r="1150" spans="1:25" x14ac:dyDescent="0.25">
      <c r="A1150" s="10">
        <v>8657984501169</v>
      </c>
      <c r="B1150" s="18" t="s">
        <v>23</v>
      </c>
      <c r="C1150" s="18" t="s">
        <v>24</v>
      </c>
      <c r="D1150" s="19" t="s">
        <v>3165</v>
      </c>
      <c r="E1150" s="18"/>
      <c r="F1150" s="2" t="s">
        <v>5241</v>
      </c>
      <c r="G1150" s="2" t="s">
        <v>15413</v>
      </c>
      <c r="H1150" s="18"/>
      <c r="I1150" s="20"/>
      <c r="J1150" s="20"/>
      <c r="K1150" s="20"/>
      <c r="L1150" s="20"/>
      <c r="M1150" s="18" t="s">
        <v>14367</v>
      </c>
      <c r="N1150" s="18" t="s">
        <v>14899</v>
      </c>
      <c r="O1150" s="18" t="s">
        <v>15456</v>
      </c>
      <c r="P1150" s="18" t="s">
        <v>14499</v>
      </c>
      <c r="Q1150" s="18" t="s">
        <v>8382</v>
      </c>
      <c r="R1150" s="21">
        <v>46084</v>
      </c>
      <c r="S1150" s="21">
        <v>46087</v>
      </c>
      <c r="T1150" s="18"/>
      <c r="U1150" s="18"/>
      <c r="V1150" s="18"/>
      <c r="W1150" s="18"/>
      <c r="X1150" s="22"/>
      <c r="Y1150" s="22"/>
    </row>
    <row r="1151" spans="1:25" x14ac:dyDescent="0.25">
      <c r="A1151" s="10">
        <v>8657767056666</v>
      </c>
      <c r="B1151" s="18" t="s">
        <v>23</v>
      </c>
      <c r="C1151" s="18" t="s">
        <v>24</v>
      </c>
      <c r="D1151" s="19" t="s">
        <v>3167</v>
      </c>
      <c r="E1151" s="18"/>
      <c r="F1151" s="2" t="s">
        <v>5242</v>
      </c>
      <c r="G1151" s="2" t="s">
        <v>15413</v>
      </c>
      <c r="H1151" s="18"/>
      <c r="I1151" s="20"/>
      <c r="J1151" s="20"/>
      <c r="K1151" s="20"/>
      <c r="L1151" s="20"/>
      <c r="M1151" s="18" t="s">
        <v>14369</v>
      </c>
      <c r="N1151" s="18" t="s">
        <v>14582</v>
      </c>
      <c r="O1151" s="18" t="s">
        <v>15456</v>
      </c>
      <c r="P1151" s="18" t="s">
        <v>14499</v>
      </c>
      <c r="Q1151" s="18" t="s">
        <v>8384</v>
      </c>
      <c r="R1151" s="21">
        <v>46084</v>
      </c>
      <c r="S1151" s="21">
        <v>46087</v>
      </c>
      <c r="T1151" s="18"/>
      <c r="U1151" s="18"/>
      <c r="V1151" s="18"/>
      <c r="W1151" s="18"/>
      <c r="X1151" s="22"/>
      <c r="Y1151" s="22"/>
    </row>
    <row r="1152" spans="1:25" x14ac:dyDescent="0.25">
      <c r="A1152" s="10">
        <v>8657386405779</v>
      </c>
      <c r="B1152" s="18" t="s">
        <v>23</v>
      </c>
      <c r="C1152" s="18" t="s">
        <v>24</v>
      </c>
      <c r="D1152" s="19" t="s">
        <v>3169</v>
      </c>
      <c r="E1152" s="18" t="s">
        <v>11159</v>
      </c>
      <c r="F1152" s="2" t="s">
        <v>5243</v>
      </c>
      <c r="G1152" s="2" t="s">
        <v>15413</v>
      </c>
      <c r="H1152" s="18"/>
      <c r="I1152" s="20"/>
      <c r="J1152" s="20"/>
      <c r="K1152" s="20"/>
      <c r="L1152" s="20"/>
      <c r="M1152" s="18" t="s">
        <v>14371</v>
      </c>
      <c r="N1152" s="18" t="s">
        <v>14582</v>
      </c>
      <c r="O1152" s="18" t="s">
        <v>15456</v>
      </c>
      <c r="P1152" s="18" t="s">
        <v>14499</v>
      </c>
      <c r="Q1152" s="18" t="s">
        <v>8386</v>
      </c>
      <c r="R1152" s="21">
        <v>46084</v>
      </c>
      <c r="S1152" s="21">
        <v>46087</v>
      </c>
      <c r="T1152" s="18"/>
      <c r="U1152" s="18"/>
      <c r="V1152" s="18"/>
      <c r="W1152" s="18"/>
      <c r="X1152" s="22"/>
      <c r="Y1152" s="22"/>
    </row>
    <row r="1153" spans="1:25" x14ac:dyDescent="0.25">
      <c r="A1153" s="10">
        <v>8657688680590</v>
      </c>
      <c r="B1153" s="18" t="s">
        <v>23</v>
      </c>
      <c r="C1153" s="18" t="s">
        <v>24</v>
      </c>
      <c r="D1153" s="19" t="s">
        <v>3170</v>
      </c>
      <c r="E1153" s="18" t="s">
        <v>11160</v>
      </c>
      <c r="F1153" s="2" t="s">
        <v>5244</v>
      </c>
      <c r="G1153" s="2" t="s">
        <v>15413</v>
      </c>
      <c r="H1153" s="18"/>
      <c r="I1153" s="20"/>
      <c r="J1153" s="20"/>
      <c r="K1153" s="20"/>
      <c r="L1153" s="20"/>
      <c r="M1153" s="18" t="s">
        <v>14372</v>
      </c>
      <c r="N1153" s="18" t="s">
        <v>14582</v>
      </c>
      <c r="O1153" s="18" t="s">
        <v>15456</v>
      </c>
      <c r="P1153" s="18" t="s">
        <v>14499</v>
      </c>
      <c r="Q1153" s="18" t="s">
        <v>8387</v>
      </c>
      <c r="R1153" s="21">
        <v>46084</v>
      </c>
      <c r="S1153" s="21">
        <v>46087</v>
      </c>
      <c r="T1153" s="18"/>
      <c r="U1153" s="18"/>
      <c r="V1153" s="18"/>
      <c r="W1153" s="18"/>
      <c r="X1153" s="22"/>
      <c r="Y1153" s="22"/>
    </row>
    <row r="1154" spans="1:25" x14ac:dyDescent="0.25">
      <c r="A1154" s="10">
        <v>8657982811317</v>
      </c>
      <c r="B1154" s="18" t="s">
        <v>23</v>
      </c>
      <c r="C1154" s="18" t="s">
        <v>24</v>
      </c>
      <c r="D1154" s="19" t="s">
        <v>3171</v>
      </c>
      <c r="E1154" s="18" t="s">
        <v>11161</v>
      </c>
      <c r="F1154" s="2" t="s">
        <v>5245</v>
      </c>
      <c r="G1154" s="2" t="s">
        <v>15413</v>
      </c>
      <c r="H1154" s="18"/>
      <c r="I1154" s="20"/>
      <c r="J1154" s="20"/>
      <c r="K1154" s="20"/>
      <c r="L1154" s="20"/>
      <c r="M1154" s="18" t="s">
        <v>14373</v>
      </c>
      <c r="N1154" s="18" t="s">
        <v>14899</v>
      </c>
      <c r="O1154" s="18" t="s">
        <v>15456</v>
      </c>
      <c r="P1154" s="18" t="s">
        <v>14499</v>
      </c>
      <c r="Q1154" s="18" t="s">
        <v>8388</v>
      </c>
      <c r="R1154" s="21">
        <v>46084</v>
      </c>
      <c r="S1154" s="21">
        <v>46087</v>
      </c>
      <c r="T1154" s="18"/>
      <c r="U1154" s="18"/>
      <c r="V1154" s="18"/>
      <c r="W1154" s="18"/>
      <c r="X1154" s="22"/>
      <c r="Y1154" s="22"/>
    </row>
    <row r="1155" spans="1:25" x14ac:dyDescent="0.25">
      <c r="A1155" s="10">
        <v>8657681628288</v>
      </c>
      <c r="B1155" s="18" t="s">
        <v>23</v>
      </c>
      <c r="C1155" s="18" t="s">
        <v>24</v>
      </c>
      <c r="D1155" s="19" t="s">
        <v>3172</v>
      </c>
      <c r="E1155" s="18" t="s">
        <v>11162</v>
      </c>
      <c r="F1155" s="2" t="s">
        <v>5246</v>
      </c>
      <c r="G1155" s="2" t="s">
        <v>15413</v>
      </c>
      <c r="H1155" s="18"/>
      <c r="I1155" s="20"/>
      <c r="J1155" s="20"/>
      <c r="K1155" s="20"/>
      <c r="L1155" s="20"/>
      <c r="M1155" s="18" t="s">
        <v>14374</v>
      </c>
      <c r="N1155" s="18" t="s">
        <v>14582</v>
      </c>
      <c r="O1155" s="18" t="s">
        <v>15456</v>
      </c>
      <c r="P1155" s="18" t="s">
        <v>14499</v>
      </c>
      <c r="Q1155" s="18" t="s">
        <v>8389</v>
      </c>
      <c r="R1155" s="21">
        <v>46084</v>
      </c>
      <c r="S1155" s="21">
        <v>46087</v>
      </c>
      <c r="T1155" s="18"/>
      <c r="U1155" s="18"/>
      <c r="V1155" s="18"/>
      <c r="W1155" s="18"/>
      <c r="X1155" s="22"/>
      <c r="Y1155" s="22"/>
    </row>
    <row r="1156" spans="1:25" x14ac:dyDescent="0.25">
      <c r="A1156" s="10">
        <v>8657462766888</v>
      </c>
      <c r="B1156" s="18" t="s">
        <v>23</v>
      </c>
      <c r="C1156" s="18" t="s">
        <v>24</v>
      </c>
      <c r="D1156" s="19" t="s">
        <v>3173</v>
      </c>
      <c r="E1156" s="18" t="s">
        <v>11163</v>
      </c>
      <c r="F1156" s="2" t="s">
        <v>5247</v>
      </c>
      <c r="G1156" s="2" t="s">
        <v>15413</v>
      </c>
      <c r="H1156" s="18"/>
      <c r="I1156" s="20"/>
      <c r="J1156" s="20"/>
      <c r="K1156" s="20"/>
      <c r="L1156" s="20"/>
      <c r="M1156" s="18" t="s">
        <v>14375</v>
      </c>
      <c r="N1156" s="18" t="s">
        <v>14724</v>
      </c>
      <c r="O1156" s="18" t="s">
        <v>15456</v>
      </c>
      <c r="P1156" s="18" t="s">
        <v>14499</v>
      </c>
      <c r="Q1156" s="18" t="s">
        <v>8390</v>
      </c>
      <c r="R1156" s="21">
        <v>46084</v>
      </c>
      <c r="S1156" s="21">
        <v>46087</v>
      </c>
      <c r="T1156" s="18"/>
      <c r="U1156" s="18"/>
      <c r="V1156" s="18"/>
      <c r="W1156" s="18"/>
      <c r="X1156" s="22"/>
      <c r="Y1156" s="22"/>
    </row>
    <row r="1157" spans="1:25" x14ac:dyDescent="0.25">
      <c r="A1157" s="10">
        <v>8657984201119</v>
      </c>
      <c r="B1157" s="18" t="s">
        <v>23</v>
      </c>
      <c r="C1157" s="18" t="s">
        <v>24</v>
      </c>
      <c r="D1157" s="19" t="s">
        <v>3177</v>
      </c>
      <c r="E1157" s="18" t="s">
        <v>11164</v>
      </c>
      <c r="F1157" s="2" t="s">
        <v>5248</v>
      </c>
      <c r="G1157" s="2" t="s">
        <v>15413</v>
      </c>
      <c r="H1157" s="18"/>
      <c r="I1157" s="20"/>
      <c r="J1157" s="20"/>
      <c r="K1157" s="20"/>
      <c r="L1157" s="20"/>
      <c r="M1157" s="18" t="s">
        <v>14379</v>
      </c>
      <c r="N1157" s="18" t="s">
        <v>14899</v>
      </c>
      <c r="O1157" s="18" t="s">
        <v>15456</v>
      </c>
      <c r="P1157" s="18" t="s">
        <v>14499</v>
      </c>
      <c r="Q1157" s="18" t="s">
        <v>8394</v>
      </c>
      <c r="R1157" s="21">
        <v>46084</v>
      </c>
      <c r="S1157" s="21">
        <v>46087</v>
      </c>
      <c r="T1157" s="18"/>
      <c r="U1157" s="18"/>
      <c r="V1157" s="18"/>
      <c r="W1157" s="18"/>
      <c r="X1157" s="22"/>
      <c r="Y1157" s="22"/>
    </row>
    <row r="1158" spans="1:25" x14ac:dyDescent="0.25">
      <c r="A1158" s="10">
        <v>8657989389195</v>
      </c>
      <c r="B1158" s="18" t="s">
        <v>23</v>
      </c>
      <c r="C1158" s="18" t="s">
        <v>24</v>
      </c>
      <c r="D1158" s="19" t="s">
        <v>3178</v>
      </c>
      <c r="E1158" s="18" t="s">
        <v>10807</v>
      </c>
      <c r="F1158" s="2" t="s">
        <v>5249</v>
      </c>
      <c r="G1158" s="2" t="s">
        <v>15032</v>
      </c>
      <c r="H1158" s="18"/>
      <c r="I1158" s="20">
        <v>8657984200130</v>
      </c>
      <c r="J1158" s="20"/>
      <c r="K1158" s="20"/>
      <c r="L1158" s="20"/>
      <c r="M1158" s="18" t="s">
        <v>14380</v>
      </c>
      <c r="N1158" s="18" t="s">
        <v>14582</v>
      </c>
      <c r="O1158" s="18" t="s">
        <v>15456</v>
      </c>
      <c r="P1158" s="18" t="s">
        <v>14499</v>
      </c>
      <c r="Q1158" s="18" t="s">
        <v>8395</v>
      </c>
      <c r="R1158" s="21">
        <v>46084</v>
      </c>
      <c r="S1158" s="21">
        <v>46087</v>
      </c>
      <c r="T1158" s="18"/>
      <c r="U1158" s="18"/>
      <c r="V1158" s="18"/>
      <c r="W1158" s="18"/>
      <c r="X1158" s="22"/>
      <c r="Y1158" s="22"/>
    </row>
    <row r="1159" spans="1:25" x14ac:dyDescent="0.25">
      <c r="A1159" s="10">
        <v>8657182832825</v>
      </c>
      <c r="B1159" s="18" t="s">
        <v>23</v>
      </c>
      <c r="C1159" s="18" t="s">
        <v>24</v>
      </c>
      <c r="D1159" s="19" t="s">
        <v>3179</v>
      </c>
      <c r="E1159" s="18" t="s">
        <v>9232</v>
      </c>
      <c r="F1159" s="2" t="s">
        <v>5250</v>
      </c>
      <c r="G1159" s="2" t="s">
        <v>15413</v>
      </c>
      <c r="H1159" s="18"/>
      <c r="I1159" s="20"/>
      <c r="J1159" s="20"/>
      <c r="K1159" s="20"/>
      <c r="L1159" s="20"/>
      <c r="M1159" s="18" t="s">
        <v>14381</v>
      </c>
      <c r="N1159" s="18" t="s">
        <v>14582</v>
      </c>
      <c r="O1159" s="18" t="s">
        <v>15456</v>
      </c>
      <c r="P1159" s="18" t="s">
        <v>14499</v>
      </c>
      <c r="Q1159" s="18" t="s">
        <v>6116</v>
      </c>
      <c r="R1159" s="21">
        <v>46084</v>
      </c>
      <c r="S1159" s="21">
        <v>46087</v>
      </c>
      <c r="T1159" s="18"/>
      <c r="U1159" s="18"/>
      <c r="V1159" s="18"/>
      <c r="W1159" s="18"/>
      <c r="X1159" s="22"/>
      <c r="Y1159" s="22"/>
    </row>
    <row r="1160" spans="1:25" x14ac:dyDescent="0.25">
      <c r="A1160" s="10">
        <v>8615356209060</v>
      </c>
      <c r="B1160" s="18" t="s">
        <v>23</v>
      </c>
      <c r="C1160" s="18" t="s">
        <v>24</v>
      </c>
      <c r="D1160" s="19" t="s">
        <v>3180</v>
      </c>
      <c r="E1160" s="18" t="s">
        <v>11165</v>
      </c>
      <c r="F1160" s="2" t="s">
        <v>5251</v>
      </c>
      <c r="G1160" s="2" t="s">
        <v>15413</v>
      </c>
      <c r="H1160" s="18"/>
      <c r="I1160" s="20"/>
      <c r="J1160" s="20"/>
      <c r="K1160" s="20"/>
      <c r="L1160" s="20"/>
      <c r="M1160" s="18" t="s">
        <v>14382</v>
      </c>
      <c r="N1160" s="18" t="s">
        <v>14956</v>
      </c>
      <c r="O1160" s="18" t="s">
        <v>15456</v>
      </c>
      <c r="P1160" s="18" t="s">
        <v>14499</v>
      </c>
      <c r="Q1160" s="18" t="s">
        <v>8396</v>
      </c>
      <c r="R1160" s="21">
        <v>46084</v>
      </c>
      <c r="S1160" s="21">
        <v>46087</v>
      </c>
      <c r="T1160" s="18"/>
      <c r="U1160" s="18"/>
      <c r="V1160" s="18"/>
      <c r="W1160" s="18"/>
      <c r="X1160" s="22"/>
      <c r="Y1160" s="22"/>
    </row>
    <row r="1161" spans="1:25" x14ac:dyDescent="0.25">
      <c r="A1161" s="10">
        <v>865783780658</v>
      </c>
      <c r="B1161" s="18" t="s">
        <v>23</v>
      </c>
      <c r="C1161" s="18" t="s">
        <v>24</v>
      </c>
      <c r="D1161" s="19" t="s">
        <v>3181</v>
      </c>
      <c r="E1161" s="18" t="s">
        <v>11166</v>
      </c>
      <c r="F1161" s="2" t="s">
        <v>5252</v>
      </c>
      <c r="G1161" s="2" t="s">
        <v>15413</v>
      </c>
      <c r="H1161" s="18"/>
      <c r="I1161" s="20"/>
      <c r="J1161" s="20"/>
      <c r="K1161" s="20"/>
      <c r="L1161" s="20"/>
      <c r="M1161" s="18" t="s">
        <v>14383</v>
      </c>
      <c r="N1161" s="18" t="s">
        <v>14956</v>
      </c>
      <c r="O1161" s="18" t="s">
        <v>15456</v>
      </c>
      <c r="P1161" s="18" t="s">
        <v>14499</v>
      </c>
      <c r="Q1161" s="18" t="s">
        <v>8397</v>
      </c>
      <c r="R1161" s="21">
        <v>46084</v>
      </c>
      <c r="S1161" s="21">
        <v>46087</v>
      </c>
      <c r="T1161" s="18"/>
      <c r="U1161" s="18"/>
      <c r="V1161" s="18"/>
      <c r="W1161" s="18"/>
      <c r="X1161" s="22"/>
      <c r="Y1161" s="22"/>
    </row>
    <row r="1162" spans="1:25" x14ac:dyDescent="0.25">
      <c r="A1162" s="10">
        <v>8657686911352</v>
      </c>
      <c r="B1162" s="18" t="s">
        <v>23</v>
      </c>
      <c r="C1162" s="18" t="s">
        <v>24</v>
      </c>
      <c r="D1162" s="19" t="s">
        <v>3182</v>
      </c>
      <c r="E1162" s="18"/>
      <c r="F1162" s="2" t="s">
        <v>5253</v>
      </c>
      <c r="G1162" s="2" t="s">
        <v>15413</v>
      </c>
      <c r="H1162" s="18"/>
      <c r="I1162" s="20">
        <v>8657686913578</v>
      </c>
      <c r="J1162" s="20"/>
      <c r="K1162" s="20"/>
      <c r="L1162" s="20"/>
      <c r="M1162" s="18" t="s">
        <v>14384</v>
      </c>
      <c r="N1162" s="18" t="s">
        <v>14582</v>
      </c>
      <c r="O1162" s="18" t="s">
        <v>15456</v>
      </c>
      <c r="P1162" s="18" t="s">
        <v>14499</v>
      </c>
      <c r="Q1162" s="18" t="s">
        <v>8398</v>
      </c>
      <c r="R1162" s="21">
        <v>46084</v>
      </c>
      <c r="S1162" s="21">
        <v>46087</v>
      </c>
      <c r="T1162" s="18"/>
      <c r="U1162" s="18"/>
      <c r="V1162" s="18"/>
      <c r="W1162" s="18"/>
      <c r="X1162" s="22"/>
      <c r="Y1162" s="22"/>
    </row>
    <row r="1163" spans="1:25" x14ac:dyDescent="0.25">
      <c r="A1163" s="10">
        <v>8657982238518</v>
      </c>
      <c r="B1163" s="18" t="s">
        <v>23</v>
      </c>
      <c r="C1163" s="18" t="s">
        <v>24</v>
      </c>
      <c r="D1163" s="19" t="s">
        <v>3185</v>
      </c>
      <c r="E1163" s="18" t="s">
        <v>11168</v>
      </c>
      <c r="F1163" s="2" t="s">
        <v>5254</v>
      </c>
      <c r="G1163" s="2" t="s">
        <v>15413</v>
      </c>
      <c r="H1163" s="18"/>
      <c r="I1163" s="20"/>
      <c r="J1163" s="20"/>
      <c r="K1163" s="20"/>
      <c r="L1163" s="20"/>
      <c r="M1163" s="18" t="s">
        <v>14387</v>
      </c>
      <c r="N1163" s="18" t="s">
        <v>14899</v>
      </c>
      <c r="O1163" s="18" t="s">
        <v>15456</v>
      </c>
      <c r="P1163" s="18" t="s">
        <v>14499</v>
      </c>
      <c r="Q1163" s="18" t="s">
        <v>8401</v>
      </c>
      <c r="R1163" s="21">
        <v>46084</v>
      </c>
      <c r="S1163" s="21">
        <v>46087</v>
      </c>
      <c r="T1163" s="18"/>
      <c r="U1163" s="18"/>
      <c r="V1163" s="18"/>
      <c r="W1163" s="18"/>
      <c r="X1163" s="22"/>
      <c r="Y1163" s="22"/>
    </row>
    <row r="1164" spans="1:25" x14ac:dyDescent="0.25">
      <c r="A1164" s="10">
        <v>8657988766519</v>
      </c>
      <c r="B1164" s="18" t="s">
        <v>23</v>
      </c>
      <c r="C1164" s="18" t="s">
        <v>24</v>
      </c>
      <c r="D1164" s="19" t="s">
        <v>3186</v>
      </c>
      <c r="E1164" s="18" t="s">
        <v>11169</v>
      </c>
      <c r="F1164" s="2" t="s">
        <v>5255</v>
      </c>
      <c r="G1164" s="2" t="s">
        <v>15413</v>
      </c>
      <c r="H1164" s="18"/>
      <c r="I1164" s="20"/>
      <c r="J1164" s="20"/>
      <c r="K1164" s="20"/>
      <c r="L1164" s="20"/>
      <c r="M1164" s="18" t="s">
        <v>14388</v>
      </c>
      <c r="N1164" s="18" t="s">
        <v>14582</v>
      </c>
      <c r="O1164" s="18" t="s">
        <v>15456</v>
      </c>
      <c r="P1164" s="18" t="s">
        <v>14499</v>
      </c>
      <c r="Q1164" s="18" t="s">
        <v>8402</v>
      </c>
      <c r="R1164" s="21">
        <v>46084</v>
      </c>
      <c r="S1164" s="21">
        <v>46087</v>
      </c>
      <c r="T1164" s="18"/>
      <c r="U1164" s="18"/>
      <c r="V1164" s="18"/>
      <c r="W1164" s="18"/>
      <c r="X1164" s="22"/>
      <c r="Y1164" s="22"/>
    </row>
    <row r="1165" spans="1:25" x14ac:dyDescent="0.25">
      <c r="A1165" s="10">
        <v>865783557966</v>
      </c>
      <c r="B1165" s="18" t="s">
        <v>23</v>
      </c>
      <c r="C1165" s="18" t="s">
        <v>24</v>
      </c>
      <c r="D1165" s="19" t="s">
        <v>3187</v>
      </c>
      <c r="E1165" s="18" t="s">
        <v>11170</v>
      </c>
      <c r="F1165" s="2" t="s">
        <v>5256</v>
      </c>
      <c r="G1165" s="2" t="s">
        <v>15413</v>
      </c>
      <c r="H1165" s="18"/>
      <c r="I1165" s="20"/>
      <c r="J1165" s="20"/>
      <c r="K1165" s="20"/>
      <c r="L1165" s="20"/>
      <c r="M1165" s="18" t="s">
        <v>14389</v>
      </c>
      <c r="N1165" s="18" t="s">
        <v>14956</v>
      </c>
      <c r="O1165" s="18" t="s">
        <v>15456</v>
      </c>
      <c r="P1165" s="18" t="s">
        <v>14499</v>
      </c>
      <c r="Q1165" s="18" t="s">
        <v>8403</v>
      </c>
      <c r="R1165" s="21">
        <v>46084</v>
      </c>
      <c r="S1165" s="21">
        <v>46087</v>
      </c>
      <c r="T1165" s="18"/>
      <c r="U1165" s="18"/>
      <c r="V1165" s="18"/>
      <c r="W1165" s="18"/>
      <c r="X1165" s="22"/>
      <c r="Y1165" s="22"/>
    </row>
    <row r="1166" spans="1:25" x14ac:dyDescent="0.25">
      <c r="A1166" s="10">
        <v>8618757706424</v>
      </c>
      <c r="B1166" s="18" t="s">
        <v>23</v>
      </c>
      <c r="C1166" s="18" t="s">
        <v>24</v>
      </c>
      <c r="D1166" s="19" t="s">
        <v>3188</v>
      </c>
      <c r="E1166" s="18" t="s">
        <v>11171</v>
      </c>
      <c r="F1166" s="2" t="s">
        <v>3330</v>
      </c>
      <c r="G1166" s="2" t="s">
        <v>15032</v>
      </c>
      <c r="H1166" s="18"/>
      <c r="I1166" s="20"/>
      <c r="J1166" s="20"/>
      <c r="K1166" s="20"/>
      <c r="L1166" s="20"/>
      <c r="M1166" s="18" t="s">
        <v>14390</v>
      </c>
      <c r="N1166" s="18" t="s">
        <v>14626</v>
      </c>
      <c r="O1166" s="18" t="s">
        <v>15456</v>
      </c>
      <c r="P1166" s="18" t="s">
        <v>14499</v>
      </c>
      <c r="Q1166" s="18" t="s">
        <v>8404</v>
      </c>
      <c r="R1166" s="21">
        <v>46084</v>
      </c>
      <c r="S1166" s="21">
        <v>46087</v>
      </c>
      <c r="T1166" s="18"/>
      <c r="U1166" s="18"/>
      <c r="V1166" s="18"/>
      <c r="W1166" s="18"/>
      <c r="X1166" s="22"/>
      <c r="Y1166" s="22"/>
    </row>
    <row r="1167" spans="1:25" x14ac:dyDescent="0.25">
      <c r="A1167" s="10">
        <v>8657182651930</v>
      </c>
      <c r="B1167" s="18" t="s">
        <v>23</v>
      </c>
      <c r="C1167" s="18" t="s">
        <v>24</v>
      </c>
      <c r="D1167" s="19" t="s">
        <v>2214</v>
      </c>
      <c r="E1167" s="18" t="s">
        <v>10377</v>
      </c>
      <c r="F1167" s="2" t="s">
        <v>4672</v>
      </c>
      <c r="G1167" s="2" t="s">
        <v>15032</v>
      </c>
      <c r="H1167" s="18"/>
      <c r="I1167" s="20"/>
      <c r="J1167" s="20"/>
      <c r="K1167" s="20"/>
      <c r="L1167" s="20"/>
      <c r="M1167" s="18" t="s">
        <v>13418</v>
      </c>
      <c r="N1167" s="18" t="s">
        <v>14582</v>
      </c>
      <c r="O1167" s="18" t="s">
        <v>15456</v>
      </c>
      <c r="P1167" s="18" t="s">
        <v>14499</v>
      </c>
      <c r="Q1167" s="18" t="s">
        <v>7453</v>
      </c>
      <c r="R1167" s="21">
        <v>46084</v>
      </c>
      <c r="S1167" s="21">
        <v>46087</v>
      </c>
      <c r="T1167" s="18"/>
      <c r="U1167" s="18"/>
      <c r="V1167" s="18"/>
      <c r="W1167" s="18"/>
      <c r="X1167" s="22"/>
      <c r="Y1167" s="22"/>
    </row>
    <row r="1168" spans="1:25" x14ac:dyDescent="0.25">
      <c r="A1168" s="10">
        <v>8657984266770</v>
      </c>
      <c r="B1168" s="18" t="s">
        <v>23</v>
      </c>
      <c r="C1168" s="18" t="s">
        <v>24</v>
      </c>
      <c r="D1168" s="19" t="s">
        <v>3190</v>
      </c>
      <c r="E1168" s="18" t="s">
        <v>11173</v>
      </c>
      <c r="F1168" s="2" t="s">
        <v>5258</v>
      </c>
      <c r="G1168" s="2" t="s">
        <v>15413</v>
      </c>
      <c r="H1168" s="18"/>
      <c r="I1168" s="20">
        <v>8657984260188</v>
      </c>
      <c r="J1168" s="20"/>
      <c r="K1168" s="20"/>
      <c r="L1168" s="20"/>
      <c r="M1168" s="18" t="s">
        <v>14392</v>
      </c>
      <c r="N1168" s="18" t="s">
        <v>14582</v>
      </c>
      <c r="O1168" s="18" t="s">
        <v>15456</v>
      </c>
      <c r="P1168" s="18" t="s">
        <v>14499</v>
      </c>
      <c r="Q1168" s="18" t="s">
        <v>8406</v>
      </c>
      <c r="R1168" s="21">
        <v>46084</v>
      </c>
      <c r="S1168" s="21">
        <v>46087</v>
      </c>
      <c r="T1168" s="18"/>
      <c r="U1168" s="18"/>
      <c r="V1168" s="18"/>
      <c r="W1168" s="18"/>
      <c r="X1168" s="22"/>
      <c r="Y1168" s="22"/>
    </row>
    <row r="1169" spans="1:25" x14ac:dyDescent="0.25">
      <c r="A1169" s="10">
        <v>8657384899055</v>
      </c>
      <c r="B1169" s="18" t="s">
        <v>23</v>
      </c>
      <c r="C1169" s="18" t="s">
        <v>24</v>
      </c>
      <c r="D1169" s="19" t="s">
        <v>3193</v>
      </c>
      <c r="E1169" s="18" t="s">
        <v>11175</v>
      </c>
      <c r="F1169" s="2" t="s">
        <v>5259</v>
      </c>
      <c r="G1169" s="2" t="s">
        <v>15413</v>
      </c>
      <c r="H1169" s="18"/>
      <c r="I1169" s="20"/>
      <c r="J1169" s="20"/>
      <c r="K1169" s="20"/>
      <c r="L1169" s="20"/>
      <c r="M1169" s="18" t="s">
        <v>14395</v>
      </c>
      <c r="N1169" s="18" t="s">
        <v>14579</v>
      </c>
      <c r="O1169" s="18" t="s">
        <v>15456</v>
      </c>
      <c r="P1169" s="18" t="s">
        <v>14499</v>
      </c>
      <c r="Q1169" s="18" t="s">
        <v>8409</v>
      </c>
      <c r="R1169" s="21">
        <v>46084</v>
      </c>
      <c r="S1169" s="21">
        <v>46087</v>
      </c>
      <c r="T1169" s="18"/>
      <c r="U1169" s="18"/>
      <c r="V1169" s="18"/>
      <c r="W1169" s="18"/>
      <c r="X1169" s="22"/>
      <c r="Y1169" s="22"/>
    </row>
    <row r="1170" spans="1:25" x14ac:dyDescent="0.25">
      <c r="A1170" s="10">
        <v>8657989090766</v>
      </c>
      <c r="B1170" s="18" t="s">
        <v>23</v>
      </c>
      <c r="C1170" s="18" t="s">
        <v>24</v>
      </c>
      <c r="D1170" s="19" t="s">
        <v>3195</v>
      </c>
      <c r="E1170" s="18" t="s">
        <v>11177</v>
      </c>
      <c r="F1170" s="2" t="s">
        <v>5260</v>
      </c>
      <c r="G1170" s="2" t="s">
        <v>15413</v>
      </c>
      <c r="H1170" s="18"/>
      <c r="I1170" s="20">
        <v>8657989090776</v>
      </c>
      <c r="J1170" s="20"/>
      <c r="K1170" s="20"/>
      <c r="L1170" s="20"/>
      <c r="M1170" s="18" t="s">
        <v>14397</v>
      </c>
      <c r="N1170" s="18" t="s">
        <v>14582</v>
      </c>
      <c r="O1170" s="18" t="s">
        <v>15456</v>
      </c>
      <c r="P1170" s="18" t="s">
        <v>14499</v>
      </c>
      <c r="Q1170" s="18" t="s">
        <v>8411</v>
      </c>
      <c r="R1170" s="21">
        <v>46084</v>
      </c>
      <c r="S1170" s="21">
        <v>46087</v>
      </c>
      <c r="T1170" s="18"/>
      <c r="U1170" s="18"/>
      <c r="V1170" s="18"/>
      <c r="W1170" s="18"/>
      <c r="X1170" s="22"/>
      <c r="Y1170" s="22"/>
    </row>
    <row r="1171" spans="1:25" x14ac:dyDescent="0.25">
      <c r="A1171" s="10">
        <v>865728298792</v>
      </c>
      <c r="B1171" s="18" t="s">
        <v>23</v>
      </c>
      <c r="C1171" s="18" t="s">
        <v>24</v>
      </c>
      <c r="D1171" s="19" t="s">
        <v>3197</v>
      </c>
      <c r="E1171" s="18" t="s">
        <v>11179</v>
      </c>
      <c r="F1171" s="2" t="s">
        <v>5261</v>
      </c>
      <c r="G1171" s="2" t="s">
        <v>15413</v>
      </c>
      <c r="H1171" s="18"/>
      <c r="I1171" s="20"/>
      <c r="J1171" s="20"/>
      <c r="K1171" s="20"/>
      <c r="L1171" s="20"/>
      <c r="M1171" s="18" t="s">
        <v>14399</v>
      </c>
      <c r="N1171" s="18" t="s">
        <v>15276</v>
      </c>
      <c r="O1171" s="18" t="s">
        <v>15456</v>
      </c>
      <c r="P1171" s="18" t="s">
        <v>14499</v>
      </c>
      <c r="Q1171" s="18" t="s">
        <v>8413</v>
      </c>
      <c r="R1171" s="21">
        <v>46084</v>
      </c>
      <c r="S1171" s="21">
        <v>46087</v>
      </c>
      <c r="T1171" s="18"/>
      <c r="U1171" s="18"/>
      <c r="V1171" s="18"/>
      <c r="W1171" s="18"/>
      <c r="X1171" s="22"/>
      <c r="Y1171" s="22"/>
    </row>
    <row r="1172" spans="1:25" x14ac:dyDescent="0.25">
      <c r="A1172" s="10">
        <v>865708288868</v>
      </c>
      <c r="B1172" s="18" t="s">
        <v>23</v>
      </c>
      <c r="C1172" s="18" t="s">
        <v>24</v>
      </c>
      <c r="D1172" s="19" t="s">
        <v>3061</v>
      </c>
      <c r="E1172" s="18" t="s">
        <v>11075</v>
      </c>
      <c r="F1172" s="2" t="s">
        <v>5181</v>
      </c>
      <c r="G1172" s="2" t="s">
        <v>15413</v>
      </c>
      <c r="H1172" s="18"/>
      <c r="I1172" s="20"/>
      <c r="J1172" s="20"/>
      <c r="K1172" s="20"/>
      <c r="L1172" s="20"/>
      <c r="M1172" s="18" t="s">
        <v>14263</v>
      </c>
      <c r="N1172" s="18" t="s">
        <v>15113</v>
      </c>
      <c r="O1172" s="18" t="s">
        <v>15456</v>
      </c>
      <c r="P1172" s="18" t="s">
        <v>14499</v>
      </c>
      <c r="Q1172" s="18" t="s">
        <v>8283</v>
      </c>
      <c r="R1172" s="21">
        <v>46084</v>
      </c>
      <c r="S1172" s="21">
        <v>46087</v>
      </c>
      <c r="T1172" s="18"/>
      <c r="U1172" s="18"/>
      <c r="V1172" s="18"/>
      <c r="W1172" s="18"/>
      <c r="X1172" s="22"/>
      <c r="Y1172" s="22"/>
    </row>
    <row r="1173" spans="1:25" x14ac:dyDescent="0.25">
      <c r="A1173" s="10">
        <v>8657987180533</v>
      </c>
      <c r="B1173" s="18" t="s">
        <v>23</v>
      </c>
      <c r="C1173" s="18" t="s">
        <v>24</v>
      </c>
      <c r="D1173" s="19" t="s">
        <v>3198</v>
      </c>
      <c r="E1173" s="18" t="s">
        <v>11180</v>
      </c>
      <c r="F1173" s="2" t="s">
        <v>5262</v>
      </c>
      <c r="G1173" s="2" t="s">
        <v>15413</v>
      </c>
      <c r="H1173" s="18"/>
      <c r="I1173" s="20"/>
      <c r="J1173" s="20"/>
      <c r="K1173" s="20"/>
      <c r="L1173" s="20"/>
      <c r="M1173" s="18" t="s">
        <v>14400</v>
      </c>
      <c r="N1173" s="18" t="s">
        <v>14899</v>
      </c>
      <c r="O1173" s="18" t="s">
        <v>15456</v>
      </c>
      <c r="P1173" s="18" t="s">
        <v>14499</v>
      </c>
      <c r="Q1173" s="18" t="s">
        <v>8414</v>
      </c>
      <c r="R1173" s="21">
        <v>46084</v>
      </c>
      <c r="S1173" s="21">
        <v>46087</v>
      </c>
      <c r="T1173" s="18"/>
      <c r="U1173" s="18"/>
      <c r="V1173" s="18"/>
      <c r="W1173" s="18"/>
      <c r="X1173" s="22"/>
      <c r="Y1173" s="22"/>
    </row>
    <row r="1174" spans="1:25" x14ac:dyDescent="0.25">
      <c r="A1174" s="10">
        <v>8657987902089</v>
      </c>
      <c r="B1174" s="18" t="s">
        <v>23</v>
      </c>
      <c r="C1174" s="18" t="s">
        <v>24</v>
      </c>
      <c r="D1174" s="19" t="s">
        <v>3199</v>
      </c>
      <c r="E1174" s="18"/>
      <c r="F1174" s="2" t="s">
        <v>5263</v>
      </c>
      <c r="G1174" s="2" t="s">
        <v>15413</v>
      </c>
      <c r="H1174" s="18"/>
      <c r="I1174" s="20"/>
      <c r="J1174" s="20"/>
      <c r="K1174" s="20"/>
      <c r="L1174" s="20"/>
      <c r="M1174" s="18" t="s">
        <v>14401</v>
      </c>
      <c r="N1174" s="18" t="s">
        <v>14899</v>
      </c>
      <c r="O1174" s="18" t="s">
        <v>15456</v>
      </c>
      <c r="P1174" s="18" t="s">
        <v>14499</v>
      </c>
      <c r="Q1174" s="18" t="s">
        <v>8415</v>
      </c>
      <c r="R1174" s="21">
        <v>46084</v>
      </c>
      <c r="S1174" s="21">
        <v>46087</v>
      </c>
      <c r="T1174" s="18"/>
      <c r="U1174" s="18"/>
      <c r="V1174" s="18"/>
      <c r="W1174" s="18"/>
      <c r="X1174" s="22"/>
      <c r="Y1174" s="22"/>
    </row>
    <row r="1175" spans="1:25" x14ac:dyDescent="0.25">
      <c r="A1175" s="10">
        <v>8657985917568</v>
      </c>
      <c r="B1175" s="18" t="s">
        <v>23</v>
      </c>
      <c r="C1175" s="18" t="s">
        <v>24</v>
      </c>
      <c r="D1175" s="19" t="s">
        <v>3200</v>
      </c>
      <c r="E1175" s="18" t="s">
        <v>11181</v>
      </c>
      <c r="F1175" s="2" t="s">
        <v>5264</v>
      </c>
      <c r="G1175" s="2" t="s">
        <v>15413</v>
      </c>
      <c r="H1175" s="18"/>
      <c r="I1175" s="20">
        <v>8657985915282</v>
      </c>
      <c r="J1175" s="20"/>
      <c r="K1175" s="20"/>
      <c r="L1175" s="20"/>
      <c r="M1175" s="18" t="s">
        <v>14402</v>
      </c>
      <c r="N1175" s="18" t="s">
        <v>14582</v>
      </c>
      <c r="O1175" s="18" t="s">
        <v>15456</v>
      </c>
      <c r="P1175" s="18" t="s">
        <v>14499</v>
      </c>
      <c r="Q1175" s="18" t="s">
        <v>8416</v>
      </c>
      <c r="R1175" s="21">
        <v>46084</v>
      </c>
      <c r="S1175" s="21">
        <v>46087</v>
      </c>
      <c r="T1175" s="18"/>
      <c r="U1175" s="18"/>
      <c r="V1175" s="18"/>
      <c r="W1175" s="18"/>
      <c r="X1175" s="22"/>
      <c r="Y1175" s="22"/>
    </row>
    <row r="1176" spans="1:25" x14ac:dyDescent="0.25">
      <c r="A1176" s="10">
        <v>8657987153138</v>
      </c>
      <c r="B1176" s="18" t="s">
        <v>23</v>
      </c>
      <c r="C1176" s="18" t="s">
        <v>24</v>
      </c>
      <c r="D1176" s="19" t="s">
        <v>3201</v>
      </c>
      <c r="E1176" s="18"/>
      <c r="F1176" s="2" t="s">
        <v>5265</v>
      </c>
      <c r="G1176" s="2" t="s">
        <v>15413</v>
      </c>
      <c r="H1176" s="18"/>
      <c r="I1176" s="20"/>
      <c r="J1176" s="20"/>
      <c r="K1176" s="20"/>
      <c r="L1176" s="20"/>
      <c r="M1176" s="18" t="s">
        <v>14403</v>
      </c>
      <c r="N1176" s="18" t="s">
        <v>14899</v>
      </c>
      <c r="O1176" s="18" t="s">
        <v>15456</v>
      </c>
      <c r="P1176" s="18" t="s">
        <v>14499</v>
      </c>
      <c r="Q1176" s="18" t="s">
        <v>8417</v>
      </c>
      <c r="R1176" s="21">
        <v>46084</v>
      </c>
      <c r="S1176" s="21">
        <v>46087</v>
      </c>
      <c r="T1176" s="18"/>
      <c r="U1176" s="18"/>
      <c r="V1176" s="18"/>
      <c r="W1176" s="18"/>
      <c r="X1176" s="22"/>
      <c r="Y1176" s="22"/>
    </row>
    <row r="1177" spans="1:25" x14ac:dyDescent="0.25">
      <c r="A1177" s="10">
        <v>8615858691285</v>
      </c>
      <c r="B1177" s="18" t="s">
        <v>23</v>
      </c>
      <c r="C1177" s="18" t="s">
        <v>24</v>
      </c>
      <c r="D1177" s="19" t="s">
        <v>3202</v>
      </c>
      <c r="E1177" s="18"/>
      <c r="F1177" s="2" t="s">
        <v>5266</v>
      </c>
      <c r="G1177" s="2" t="s">
        <v>15413</v>
      </c>
      <c r="H1177" s="18"/>
      <c r="I1177" s="20"/>
      <c r="J1177" s="20"/>
      <c r="K1177" s="20"/>
      <c r="L1177" s="20"/>
      <c r="M1177" s="18" t="s">
        <v>14404</v>
      </c>
      <c r="N1177" s="18" t="s">
        <v>14941</v>
      </c>
      <c r="O1177" s="18" t="s">
        <v>15456</v>
      </c>
      <c r="P1177" s="18" t="s">
        <v>14499</v>
      </c>
      <c r="Q1177" s="18" t="s">
        <v>8418</v>
      </c>
      <c r="R1177" s="21">
        <v>46084</v>
      </c>
      <c r="S1177" s="21">
        <v>46087</v>
      </c>
      <c r="T1177" s="18"/>
      <c r="U1177" s="18"/>
      <c r="V1177" s="18"/>
      <c r="W1177" s="18"/>
      <c r="X1177" s="22"/>
      <c r="Y1177" s="22"/>
    </row>
    <row r="1178" spans="1:25" x14ac:dyDescent="0.25">
      <c r="A1178" s="10">
        <v>8619109807140</v>
      </c>
      <c r="B1178" s="18" t="s">
        <v>23</v>
      </c>
      <c r="C1178" s="18" t="s">
        <v>24</v>
      </c>
      <c r="D1178" s="19" t="s">
        <v>3203</v>
      </c>
      <c r="E1178" s="18"/>
      <c r="F1178" s="2" t="s">
        <v>5267</v>
      </c>
      <c r="G1178" s="2" t="s">
        <v>15413</v>
      </c>
      <c r="H1178" s="18"/>
      <c r="I1178" s="20"/>
      <c r="J1178" s="20"/>
      <c r="K1178" s="20"/>
      <c r="L1178" s="20"/>
      <c r="M1178" s="18" t="s">
        <v>14405</v>
      </c>
      <c r="N1178" s="18" t="s">
        <v>14941</v>
      </c>
      <c r="O1178" s="18" t="s">
        <v>15456</v>
      </c>
      <c r="P1178" s="18" t="s">
        <v>14499</v>
      </c>
      <c r="Q1178" s="18" t="s">
        <v>8419</v>
      </c>
      <c r="R1178" s="21">
        <v>46084</v>
      </c>
      <c r="S1178" s="21">
        <v>46087</v>
      </c>
      <c r="T1178" s="18"/>
      <c r="U1178" s="18"/>
      <c r="V1178" s="18"/>
      <c r="W1178" s="18"/>
      <c r="X1178" s="22"/>
      <c r="Y1178" s="22"/>
    </row>
    <row r="1179" spans="1:25" x14ac:dyDescent="0.25">
      <c r="A1179" s="10">
        <v>8657989156999</v>
      </c>
      <c r="B1179" s="18" t="s">
        <v>23</v>
      </c>
      <c r="C1179" s="18" t="s">
        <v>24</v>
      </c>
      <c r="D1179" s="19" t="s">
        <v>15414</v>
      </c>
      <c r="E1179" s="18" t="s">
        <v>11211</v>
      </c>
      <c r="F1179" s="2" t="s">
        <v>5288</v>
      </c>
      <c r="G1179" s="2" t="s">
        <v>15413</v>
      </c>
      <c r="H1179" s="18"/>
      <c r="I1179" s="20">
        <v>8657982102902</v>
      </c>
      <c r="J1179" s="20"/>
      <c r="K1179" s="20"/>
      <c r="L1179" s="20"/>
      <c r="M1179" s="18" t="s">
        <v>14441</v>
      </c>
      <c r="N1179" s="18" t="s">
        <v>14899</v>
      </c>
      <c r="O1179" s="18" t="s">
        <v>15456</v>
      </c>
      <c r="P1179" s="18" t="s">
        <v>14499</v>
      </c>
      <c r="Q1179" s="18" t="s">
        <v>8452</v>
      </c>
      <c r="R1179" s="21">
        <v>46084</v>
      </c>
      <c r="S1179" s="21">
        <v>46087</v>
      </c>
      <c r="T1179" s="18"/>
      <c r="U1179" s="18"/>
      <c r="V1179" s="18"/>
      <c r="W1179" s="18"/>
      <c r="X1179" s="22"/>
      <c r="Y1179" s="22"/>
    </row>
    <row r="1180" spans="1:25" x14ac:dyDescent="0.25">
      <c r="A1180" s="10">
        <v>865783261688</v>
      </c>
      <c r="B1180" s="18" t="s">
        <v>23</v>
      </c>
      <c r="C1180" s="18" t="s">
        <v>24</v>
      </c>
      <c r="D1180" s="19" t="s">
        <v>3206</v>
      </c>
      <c r="E1180" s="18"/>
      <c r="F1180" s="2" t="s">
        <v>5269</v>
      </c>
      <c r="G1180" s="2" t="s">
        <v>15413</v>
      </c>
      <c r="H1180" s="18"/>
      <c r="I1180" s="20"/>
      <c r="J1180" s="20"/>
      <c r="K1180" s="20"/>
      <c r="L1180" s="20"/>
      <c r="M1180" s="18" t="s">
        <v>14408</v>
      </c>
      <c r="N1180" s="18" t="s">
        <v>14956</v>
      </c>
      <c r="O1180" s="18" t="s">
        <v>15456</v>
      </c>
      <c r="P1180" s="18" t="s">
        <v>14499</v>
      </c>
      <c r="Q1180" s="18" t="s">
        <v>8422</v>
      </c>
      <c r="R1180" s="21">
        <v>46084</v>
      </c>
      <c r="S1180" s="21">
        <v>46087</v>
      </c>
      <c r="T1180" s="18"/>
      <c r="U1180" s="18"/>
      <c r="V1180" s="18"/>
      <c r="W1180" s="18"/>
      <c r="X1180" s="22"/>
      <c r="Y1180" s="22"/>
    </row>
    <row r="1181" spans="1:25" x14ac:dyDescent="0.25">
      <c r="A1181" s="10">
        <v>8657562726366</v>
      </c>
      <c r="B1181" s="18" t="s">
        <v>23</v>
      </c>
      <c r="C1181" s="18" t="s">
        <v>24</v>
      </c>
      <c r="D1181" s="19" t="s">
        <v>3207</v>
      </c>
      <c r="E1181" s="18" t="s">
        <v>11183</v>
      </c>
      <c r="F1181" s="2" t="s">
        <v>5270</v>
      </c>
      <c r="G1181" s="2" t="s">
        <v>15413</v>
      </c>
      <c r="H1181" s="18"/>
      <c r="I1181" s="20"/>
      <c r="J1181" s="20"/>
      <c r="K1181" s="20"/>
      <c r="L1181" s="20"/>
      <c r="M1181" s="18" t="s">
        <v>14409</v>
      </c>
      <c r="N1181" s="18" t="s">
        <v>15286</v>
      </c>
      <c r="O1181" s="18" t="s">
        <v>15456</v>
      </c>
      <c r="P1181" s="18" t="s">
        <v>14499</v>
      </c>
      <c r="Q1181" s="18" t="s">
        <v>8423</v>
      </c>
      <c r="R1181" s="21">
        <v>46084</v>
      </c>
      <c r="S1181" s="21">
        <v>46087</v>
      </c>
      <c r="T1181" s="18"/>
      <c r="U1181" s="18"/>
      <c r="V1181" s="18"/>
      <c r="W1181" s="18"/>
      <c r="X1181" s="22"/>
      <c r="Y1181" s="22"/>
    </row>
    <row r="1182" spans="1:25" x14ac:dyDescent="0.25">
      <c r="A1182" s="10">
        <v>8657487413878</v>
      </c>
      <c r="B1182" s="18" t="s">
        <v>23</v>
      </c>
      <c r="C1182" s="18" t="s">
        <v>24</v>
      </c>
      <c r="D1182" s="19" t="s">
        <v>3208</v>
      </c>
      <c r="E1182" s="18" t="s">
        <v>11184</v>
      </c>
      <c r="F1182" s="2" t="s">
        <v>5271</v>
      </c>
      <c r="G1182" s="2" t="s">
        <v>15413</v>
      </c>
      <c r="H1182" s="18"/>
      <c r="I1182" s="20"/>
      <c r="J1182" s="20"/>
      <c r="K1182" s="20"/>
      <c r="L1182" s="20"/>
      <c r="M1182" s="18" t="s">
        <v>14410</v>
      </c>
      <c r="N1182" s="18" t="s">
        <v>14724</v>
      </c>
      <c r="O1182" s="18" t="s">
        <v>15456</v>
      </c>
      <c r="P1182" s="18" t="s">
        <v>14499</v>
      </c>
      <c r="Q1182" s="18" t="s">
        <v>8424</v>
      </c>
      <c r="R1182" s="21">
        <v>46084</v>
      </c>
      <c r="S1182" s="21">
        <v>46087</v>
      </c>
      <c r="T1182" s="18"/>
      <c r="U1182" s="18"/>
      <c r="V1182" s="18"/>
      <c r="W1182" s="18"/>
      <c r="X1182" s="22"/>
      <c r="Y1182" s="22"/>
    </row>
    <row r="1183" spans="1:25" x14ac:dyDescent="0.25">
      <c r="A1183" s="10">
        <v>8657384611229</v>
      </c>
      <c r="B1183" s="18" t="s">
        <v>23</v>
      </c>
      <c r="C1183" s="18" t="s">
        <v>24</v>
      </c>
      <c r="D1183" s="19" t="s">
        <v>3211</v>
      </c>
      <c r="E1183" s="18" t="s">
        <v>11187</v>
      </c>
      <c r="F1183" s="2" t="s">
        <v>5272</v>
      </c>
      <c r="G1183" s="2" t="s">
        <v>15413</v>
      </c>
      <c r="H1183" s="18"/>
      <c r="I1183" s="20"/>
      <c r="J1183" s="20"/>
      <c r="K1183" s="20"/>
      <c r="L1183" s="20"/>
      <c r="M1183" s="18" t="s">
        <v>14413</v>
      </c>
      <c r="N1183" s="18" t="s">
        <v>14582</v>
      </c>
      <c r="O1183" s="18" t="s">
        <v>15456</v>
      </c>
      <c r="P1183" s="18" t="s">
        <v>14499</v>
      </c>
      <c r="Q1183" s="18" t="s">
        <v>8427</v>
      </c>
      <c r="R1183" s="21">
        <v>46084</v>
      </c>
      <c r="S1183" s="21">
        <v>46087</v>
      </c>
      <c r="T1183" s="18"/>
      <c r="U1183" s="18"/>
      <c r="V1183" s="18"/>
      <c r="W1183" s="18"/>
      <c r="X1183" s="22"/>
      <c r="Y1183" s="22"/>
    </row>
    <row r="1184" spans="1:25" x14ac:dyDescent="0.25">
      <c r="A1184" s="10">
        <v>8657982030205</v>
      </c>
      <c r="B1184" s="18" t="s">
        <v>23</v>
      </c>
      <c r="C1184" s="18" t="s">
        <v>24</v>
      </c>
      <c r="D1184" s="19" t="s">
        <v>3212</v>
      </c>
      <c r="E1184" s="18" t="s">
        <v>11188</v>
      </c>
      <c r="F1184" s="2" t="s">
        <v>5273</v>
      </c>
      <c r="G1184" s="2" t="s">
        <v>15413</v>
      </c>
      <c r="H1184" s="18"/>
      <c r="I1184" s="20"/>
      <c r="J1184" s="20"/>
      <c r="K1184" s="20"/>
      <c r="L1184" s="20"/>
      <c r="M1184" s="18" t="s">
        <v>14414</v>
      </c>
      <c r="N1184" s="18" t="s">
        <v>14582</v>
      </c>
      <c r="O1184" s="18" t="s">
        <v>15456</v>
      </c>
      <c r="P1184" s="18" t="s">
        <v>14499</v>
      </c>
      <c r="Q1184" s="18" t="s">
        <v>8428</v>
      </c>
      <c r="R1184" s="21">
        <v>46084</v>
      </c>
      <c r="S1184" s="21">
        <v>46087</v>
      </c>
      <c r="T1184" s="18"/>
      <c r="U1184" s="18"/>
      <c r="V1184" s="18"/>
      <c r="W1184" s="18"/>
      <c r="X1184" s="22"/>
      <c r="Y1184" s="22"/>
    </row>
    <row r="1185" spans="1:25" x14ac:dyDescent="0.25">
      <c r="A1185" s="10">
        <v>8657985663106</v>
      </c>
      <c r="B1185" s="18" t="s">
        <v>23</v>
      </c>
      <c r="C1185" s="18" t="s">
        <v>24</v>
      </c>
      <c r="D1185" s="19" t="s">
        <v>3215</v>
      </c>
      <c r="E1185" s="18" t="s">
        <v>11191</v>
      </c>
      <c r="F1185" s="2" t="s">
        <v>5274</v>
      </c>
      <c r="G1185" s="2" t="s">
        <v>15413</v>
      </c>
      <c r="H1185" s="18"/>
      <c r="I1185" s="20"/>
      <c r="J1185" s="20"/>
      <c r="K1185" s="20"/>
      <c r="L1185" s="20"/>
      <c r="M1185" s="18" t="s">
        <v>14417</v>
      </c>
      <c r="N1185" s="18" t="s">
        <v>15287</v>
      </c>
      <c r="O1185" s="18" t="s">
        <v>15456</v>
      </c>
      <c r="P1185" s="18" t="s">
        <v>14499</v>
      </c>
      <c r="Q1185" s="18" t="s">
        <v>8431</v>
      </c>
      <c r="R1185" s="21">
        <v>46084</v>
      </c>
      <c r="S1185" s="21">
        <v>46087</v>
      </c>
      <c r="T1185" s="18"/>
      <c r="U1185" s="18"/>
      <c r="V1185" s="18"/>
      <c r="W1185" s="18"/>
      <c r="X1185" s="22"/>
      <c r="Y1185" s="22"/>
    </row>
    <row r="1186" spans="1:25" x14ac:dyDescent="0.25">
      <c r="A1186" s="10">
        <v>8657688789781</v>
      </c>
      <c r="B1186" s="18" t="s">
        <v>23</v>
      </c>
      <c r="C1186" s="18" t="s">
        <v>24</v>
      </c>
      <c r="D1186" s="19" t="s">
        <v>3216</v>
      </c>
      <c r="E1186" s="18" t="s">
        <v>11192</v>
      </c>
      <c r="F1186" s="2" t="s">
        <v>5275</v>
      </c>
      <c r="G1186" s="2" t="s">
        <v>15413</v>
      </c>
      <c r="H1186" s="18"/>
      <c r="I1186" s="20"/>
      <c r="J1186" s="20"/>
      <c r="K1186" s="20"/>
      <c r="L1186" s="20"/>
      <c r="M1186" s="18" t="s">
        <v>14418</v>
      </c>
      <c r="N1186" s="18" t="s">
        <v>14582</v>
      </c>
      <c r="O1186" s="18" t="s">
        <v>15456</v>
      </c>
      <c r="P1186" s="18" t="s">
        <v>14499</v>
      </c>
      <c r="Q1186" s="18" t="s">
        <v>8432</v>
      </c>
      <c r="R1186" s="21">
        <v>46084</v>
      </c>
      <c r="S1186" s="21">
        <v>46087</v>
      </c>
      <c r="T1186" s="18"/>
      <c r="U1186" s="18"/>
      <c r="V1186" s="18"/>
      <c r="W1186" s="18"/>
      <c r="X1186" s="22"/>
      <c r="Y1186" s="22"/>
    </row>
    <row r="1187" spans="1:25" x14ac:dyDescent="0.25">
      <c r="A1187" s="10">
        <v>865702295050</v>
      </c>
      <c r="B1187" s="18" t="s">
        <v>23</v>
      </c>
      <c r="C1187" s="18" t="s">
        <v>24</v>
      </c>
      <c r="D1187" s="19" t="s">
        <v>3217</v>
      </c>
      <c r="E1187" s="18"/>
      <c r="F1187" s="2" t="s">
        <v>5276</v>
      </c>
      <c r="G1187" s="2" t="s">
        <v>15413</v>
      </c>
      <c r="H1187" s="18"/>
      <c r="I1187" s="20">
        <v>865703830123</v>
      </c>
      <c r="J1187" s="20"/>
      <c r="K1187" s="20"/>
      <c r="L1187" s="20"/>
      <c r="M1187" s="18" t="s">
        <v>14419</v>
      </c>
      <c r="N1187" s="18" t="s">
        <v>14582</v>
      </c>
      <c r="O1187" s="18" t="s">
        <v>15456</v>
      </c>
      <c r="P1187" s="18" t="s">
        <v>14499</v>
      </c>
      <c r="Q1187" s="18" t="s">
        <v>8433</v>
      </c>
      <c r="R1187" s="21">
        <v>46084</v>
      </c>
      <c r="S1187" s="21">
        <v>46087</v>
      </c>
      <c r="T1187" s="18"/>
      <c r="U1187" s="18"/>
      <c r="V1187" s="18"/>
      <c r="W1187" s="18"/>
      <c r="X1187" s="22"/>
      <c r="Y1187" s="22"/>
    </row>
    <row r="1188" spans="1:25" x14ac:dyDescent="0.25">
      <c r="A1188" s="10">
        <v>8657686402599</v>
      </c>
      <c r="B1188" s="18" t="s">
        <v>23</v>
      </c>
      <c r="C1188" s="18" t="s">
        <v>24</v>
      </c>
      <c r="D1188" s="19" t="s">
        <v>3219</v>
      </c>
      <c r="E1188" s="18" t="s">
        <v>11194</v>
      </c>
      <c r="F1188" s="2" t="s">
        <v>5277</v>
      </c>
      <c r="G1188" s="2" t="s">
        <v>15413</v>
      </c>
      <c r="H1188" s="18"/>
      <c r="I1188" s="20">
        <v>8657686402598</v>
      </c>
      <c r="J1188" s="20"/>
      <c r="K1188" s="20"/>
      <c r="L1188" s="20"/>
      <c r="M1188" s="18" t="s">
        <v>14421</v>
      </c>
      <c r="N1188" s="18" t="s">
        <v>15133</v>
      </c>
      <c r="O1188" s="18" t="s">
        <v>15456</v>
      </c>
      <c r="P1188" s="18" t="s">
        <v>14499</v>
      </c>
      <c r="Q1188" s="18" t="s">
        <v>8435</v>
      </c>
      <c r="R1188" s="21">
        <v>46084</v>
      </c>
      <c r="S1188" s="21">
        <v>46087</v>
      </c>
      <c r="T1188" s="18"/>
      <c r="U1188" s="18"/>
      <c r="V1188" s="18"/>
      <c r="W1188" s="18"/>
      <c r="X1188" s="22"/>
      <c r="Y1188" s="22"/>
    </row>
    <row r="1189" spans="1:25" x14ac:dyDescent="0.25">
      <c r="A1189" s="10">
        <v>8657988038556</v>
      </c>
      <c r="B1189" s="18" t="s">
        <v>23</v>
      </c>
      <c r="C1189" s="18" t="s">
        <v>24</v>
      </c>
      <c r="D1189" s="19" t="s">
        <v>3220</v>
      </c>
      <c r="E1189" s="18" t="s">
        <v>11195</v>
      </c>
      <c r="F1189" s="2" t="s">
        <v>3935</v>
      </c>
      <c r="G1189" s="2" t="s">
        <v>15032</v>
      </c>
      <c r="H1189" s="18"/>
      <c r="I1189" s="20">
        <v>8615867912339</v>
      </c>
      <c r="J1189" s="20"/>
      <c r="K1189" s="20"/>
      <c r="L1189" s="20"/>
      <c r="M1189" s="18" t="s">
        <v>14422</v>
      </c>
      <c r="N1189" s="18" t="s">
        <v>15258</v>
      </c>
      <c r="O1189" s="18" t="s">
        <v>15456</v>
      </c>
      <c r="P1189" s="18" t="s">
        <v>14499</v>
      </c>
      <c r="Q1189" s="18" t="s">
        <v>8436</v>
      </c>
      <c r="R1189" s="21">
        <v>46084</v>
      </c>
      <c r="S1189" s="21">
        <v>46087</v>
      </c>
      <c r="T1189" s="18"/>
      <c r="U1189" s="18"/>
      <c r="V1189" s="18"/>
      <c r="W1189" s="18"/>
      <c r="X1189" s="22"/>
      <c r="Y1189" s="22"/>
    </row>
    <row r="1190" spans="1:25" x14ac:dyDescent="0.25">
      <c r="A1190" s="10" t="s">
        <v>15450</v>
      </c>
      <c r="B1190" s="18" t="s">
        <v>23</v>
      </c>
      <c r="C1190" s="18" t="s">
        <v>24</v>
      </c>
      <c r="D1190" s="19" t="s">
        <v>3221</v>
      </c>
      <c r="E1190" s="18"/>
      <c r="F1190" s="2" t="s">
        <v>5278</v>
      </c>
      <c r="G1190" s="2" t="s">
        <v>15032</v>
      </c>
      <c r="H1190" s="18"/>
      <c r="I1190" s="20"/>
      <c r="J1190" s="20"/>
      <c r="K1190" s="20"/>
      <c r="L1190" s="20"/>
      <c r="M1190" s="18" t="s">
        <v>14423</v>
      </c>
      <c r="N1190" s="18" t="s">
        <v>14582</v>
      </c>
      <c r="O1190" s="18" t="s">
        <v>15456</v>
      </c>
      <c r="P1190" s="18" t="s">
        <v>14499</v>
      </c>
      <c r="Q1190" s="18"/>
      <c r="R1190" s="21">
        <v>46084</v>
      </c>
      <c r="S1190" s="21">
        <v>46087</v>
      </c>
      <c r="T1190" s="18"/>
      <c r="U1190" s="18"/>
      <c r="V1190" s="18"/>
      <c r="W1190" s="18"/>
      <c r="X1190" s="22"/>
      <c r="Y1190" s="22"/>
    </row>
    <row r="1191" spans="1:25" x14ac:dyDescent="0.25">
      <c r="A1191" s="10">
        <v>8657686353158</v>
      </c>
      <c r="B1191" s="18" t="s">
        <v>23</v>
      </c>
      <c r="C1191" s="18" t="s">
        <v>24</v>
      </c>
      <c r="D1191" s="19" t="s">
        <v>3222</v>
      </c>
      <c r="E1191" s="18" t="s">
        <v>11196</v>
      </c>
      <c r="F1191" s="2" t="s">
        <v>5279</v>
      </c>
      <c r="G1191" s="2" t="s">
        <v>15413</v>
      </c>
      <c r="H1191" s="18"/>
      <c r="I1191" s="20"/>
      <c r="J1191" s="20"/>
      <c r="K1191" s="20"/>
      <c r="L1191" s="20"/>
      <c r="M1191" s="18" t="s">
        <v>14424</v>
      </c>
      <c r="N1191" s="18" t="s">
        <v>15133</v>
      </c>
      <c r="O1191" s="18" t="s">
        <v>15456</v>
      </c>
      <c r="P1191" s="18" t="s">
        <v>14499</v>
      </c>
      <c r="Q1191" s="18" t="s">
        <v>8437</v>
      </c>
      <c r="R1191" s="21">
        <v>46084</v>
      </c>
      <c r="S1191" s="21">
        <v>46087</v>
      </c>
      <c r="T1191" s="18"/>
      <c r="U1191" s="18"/>
      <c r="V1191" s="18"/>
      <c r="W1191" s="18"/>
      <c r="X1191" s="22"/>
      <c r="Y1191" s="22"/>
    </row>
    <row r="1192" spans="1:25" x14ac:dyDescent="0.25">
      <c r="A1192" s="10">
        <v>8657984316907</v>
      </c>
      <c r="B1192" s="18" t="s">
        <v>23</v>
      </c>
      <c r="C1192" s="18" t="s">
        <v>24</v>
      </c>
      <c r="D1192" s="19" t="s">
        <v>3223</v>
      </c>
      <c r="E1192" s="18" t="s">
        <v>11197</v>
      </c>
      <c r="F1192" s="2" t="s">
        <v>5280</v>
      </c>
      <c r="G1192" s="2" t="s">
        <v>15413</v>
      </c>
      <c r="H1192" s="18"/>
      <c r="I1192" s="20"/>
      <c r="J1192" s="20"/>
      <c r="K1192" s="20"/>
      <c r="L1192" s="20"/>
      <c r="M1192" s="18" t="s">
        <v>14425</v>
      </c>
      <c r="N1192" s="18" t="s">
        <v>14899</v>
      </c>
      <c r="O1192" s="18" t="s">
        <v>15456</v>
      </c>
      <c r="P1192" s="18" t="s">
        <v>14499</v>
      </c>
      <c r="Q1192" s="18" t="s">
        <v>8438</v>
      </c>
      <c r="R1192" s="21">
        <v>46084</v>
      </c>
      <c r="S1192" s="21">
        <v>46087</v>
      </c>
      <c r="T1192" s="18"/>
      <c r="U1192" s="18"/>
      <c r="V1192" s="18"/>
      <c r="W1192" s="18"/>
      <c r="X1192" s="22"/>
      <c r="Y1192" s="22"/>
    </row>
    <row r="1193" spans="1:25" x14ac:dyDescent="0.25">
      <c r="A1193" s="10">
        <v>8657987153766</v>
      </c>
      <c r="B1193" s="18" t="s">
        <v>23</v>
      </c>
      <c r="C1193" s="18" t="s">
        <v>24</v>
      </c>
      <c r="D1193" s="19" t="s">
        <v>3263</v>
      </c>
      <c r="E1193" s="18" t="s">
        <v>11228</v>
      </c>
      <c r="F1193" s="2" t="s">
        <v>5305</v>
      </c>
      <c r="G1193" s="2" t="s">
        <v>15413</v>
      </c>
      <c r="H1193" s="18"/>
      <c r="I1193" s="20"/>
      <c r="J1193" s="20"/>
      <c r="K1193" s="20"/>
      <c r="L1193" s="20"/>
      <c r="M1193" s="18" t="s">
        <v>14466</v>
      </c>
      <c r="N1193" s="18" t="s">
        <v>14582</v>
      </c>
      <c r="O1193" s="18" t="s">
        <v>15456</v>
      </c>
      <c r="P1193" s="18" t="s">
        <v>14499</v>
      </c>
      <c r="Q1193" s="18" t="s">
        <v>8477</v>
      </c>
      <c r="R1193" s="21">
        <v>46084</v>
      </c>
      <c r="S1193" s="21">
        <v>46087</v>
      </c>
      <c r="T1193" s="18"/>
      <c r="U1193" s="18"/>
      <c r="V1193" s="18"/>
      <c r="W1193" s="18"/>
      <c r="X1193" s="22"/>
      <c r="Y1193" s="22"/>
    </row>
    <row r="1194" spans="1:25" x14ac:dyDescent="0.25">
      <c r="A1194" s="10">
        <v>8615356981081</v>
      </c>
      <c r="B1194" s="18" t="s">
        <v>23</v>
      </c>
      <c r="C1194" s="18" t="s">
        <v>24</v>
      </c>
      <c r="D1194" s="19" t="s">
        <v>3225</v>
      </c>
      <c r="E1194" s="18" t="s">
        <v>11199</v>
      </c>
      <c r="F1194" s="2" t="s">
        <v>3751</v>
      </c>
      <c r="G1194" s="2" t="s">
        <v>15413</v>
      </c>
      <c r="H1194" s="18"/>
      <c r="I1194" s="20"/>
      <c r="J1194" s="20"/>
      <c r="K1194" s="20"/>
      <c r="L1194" s="20"/>
      <c r="M1194" s="18" t="s">
        <v>14427</v>
      </c>
      <c r="N1194" s="18" t="s">
        <v>15258</v>
      </c>
      <c r="O1194" s="18" t="s">
        <v>15456</v>
      </c>
      <c r="P1194" s="18" t="s">
        <v>14499</v>
      </c>
      <c r="Q1194" s="18" t="s">
        <v>8439</v>
      </c>
      <c r="R1194" s="21">
        <v>46084</v>
      </c>
      <c r="S1194" s="21">
        <v>46087</v>
      </c>
      <c r="T1194" s="18"/>
      <c r="U1194" s="18"/>
      <c r="V1194" s="18"/>
      <c r="W1194" s="18"/>
      <c r="X1194" s="22"/>
      <c r="Y1194" s="22"/>
    </row>
    <row r="1195" spans="1:25" x14ac:dyDescent="0.25">
      <c r="A1195" s="10">
        <v>8657987513868</v>
      </c>
      <c r="B1195" s="18" t="s">
        <v>23</v>
      </c>
      <c r="C1195" s="18" t="s">
        <v>24</v>
      </c>
      <c r="D1195" s="19" t="s">
        <v>2965</v>
      </c>
      <c r="E1195" s="18"/>
      <c r="F1195" s="2" t="s">
        <v>5120</v>
      </c>
      <c r="G1195" s="2" t="s">
        <v>15413</v>
      </c>
      <c r="H1195" s="18"/>
      <c r="I1195" s="20"/>
      <c r="J1195" s="20"/>
      <c r="K1195" s="20"/>
      <c r="L1195" s="20"/>
      <c r="M1195" s="18" t="s">
        <v>14167</v>
      </c>
      <c r="N1195" s="18" t="s">
        <v>14582</v>
      </c>
      <c r="O1195" s="18" t="s">
        <v>15456</v>
      </c>
      <c r="P1195" s="18" t="s">
        <v>14499</v>
      </c>
      <c r="Q1195" s="18" t="s">
        <v>8189</v>
      </c>
      <c r="R1195" s="21">
        <v>46084</v>
      </c>
      <c r="S1195" s="21">
        <v>46087</v>
      </c>
      <c r="T1195" s="18"/>
      <c r="U1195" s="18"/>
      <c r="V1195" s="18"/>
      <c r="W1195" s="18"/>
      <c r="X1195" s="22"/>
      <c r="Y1195" s="22"/>
    </row>
    <row r="1196" spans="1:25" x14ac:dyDescent="0.25">
      <c r="A1196" s="10" t="s">
        <v>15450</v>
      </c>
      <c r="B1196" s="18" t="s">
        <v>23</v>
      </c>
      <c r="C1196" s="18" t="s">
        <v>24</v>
      </c>
      <c r="D1196" s="19" t="s">
        <v>3228</v>
      </c>
      <c r="E1196" s="18"/>
      <c r="F1196" s="2" t="s">
        <v>3721</v>
      </c>
      <c r="G1196" s="2" t="s">
        <v>15413</v>
      </c>
      <c r="H1196" s="18"/>
      <c r="I1196" s="20"/>
      <c r="J1196" s="20"/>
      <c r="K1196" s="20"/>
      <c r="L1196" s="20"/>
      <c r="M1196" s="18" t="s">
        <v>14430</v>
      </c>
      <c r="N1196" s="18" t="s">
        <v>14952</v>
      </c>
      <c r="O1196" s="18" t="s">
        <v>15456</v>
      </c>
      <c r="P1196" s="18" t="s">
        <v>14499</v>
      </c>
      <c r="Q1196" s="18"/>
      <c r="R1196" s="21">
        <v>46084</v>
      </c>
      <c r="S1196" s="21">
        <v>46087</v>
      </c>
      <c r="T1196" s="18"/>
      <c r="U1196" s="18"/>
      <c r="V1196" s="18"/>
      <c r="W1196" s="18"/>
      <c r="X1196" s="22"/>
      <c r="Y1196" s="22"/>
    </row>
    <row r="1197" spans="1:25" x14ac:dyDescent="0.25">
      <c r="A1197" s="10">
        <v>8613738967923</v>
      </c>
      <c r="B1197" s="18" t="s">
        <v>23</v>
      </c>
      <c r="C1197" s="18" t="s">
        <v>24</v>
      </c>
      <c r="D1197" s="19" t="s">
        <v>3230</v>
      </c>
      <c r="E1197" s="18" t="s">
        <v>11203</v>
      </c>
      <c r="F1197" s="2" t="s">
        <v>4258</v>
      </c>
      <c r="G1197" s="2" t="s">
        <v>15032</v>
      </c>
      <c r="H1197" s="18"/>
      <c r="I1197" s="20"/>
      <c r="J1197" s="20"/>
      <c r="K1197" s="20"/>
      <c r="L1197" s="20"/>
      <c r="M1197" s="18" t="s">
        <v>14432</v>
      </c>
      <c r="N1197" s="18" t="s">
        <v>14952</v>
      </c>
      <c r="O1197" s="18" t="s">
        <v>15456</v>
      </c>
      <c r="P1197" s="18" t="s">
        <v>14499</v>
      </c>
      <c r="Q1197" s="18" t="s">
        <v>8443</v>
      </c>
      <c r="R1197" s="21">
        <v>46084</v>
      </c>
      <c r="S1197" s="21">
        <v>46087</v>
      </c>
      <c r="T1197" s="18"/>
      <c r="U1197" s="18"/>
      <c r="V1197" s="18"/>
      <c r="W1197" s="18"/>
      <c r="X1197" s="22"/>
      <c r="Y1197" s="22"/>
    </row>
    <row r="1198" spans="1:25" x14ac:dyDescent="0.25">
      <c r="A1198" s="10">
        <v>8657682789828</v>
      </c>
      <c r="B1198" s="18" t="s">
        <v>23</v>
      </c>
      <c r="C1198" s="18" t="s">
        <v>24</v>
      </c>
      <c r="D1198" s="19" t="s">
        <v>3233</v>
      </c>
      <c r="E1198" s="18" t="s">
        <v>11206</v>
      </c>
      <c r="F1198" s="2" t="s">
        <v>5283</v>
      </c>
      <c r="G1198" s="2" t="s">
        <v>15413</v>
      </c>
      <c r="H1198" s="18"/>
      <c r="I1198" s="20">
        <v>8657682740977</v>
      </c>
      <c r="J1198" s="20"/>
      <c r="K1198" s="20"/>
      <c r="L1198" s="20"/>
      <c r="M1198" s="18" t="s">
        <v>14435</v>
      </c>
      <c r="N1198" s="18" t="s">
        <v>14582</v>
      </c>
      <c r="O1198" s="18" t="s">
        <v>15456</v>
      </c>
      <c r="P1198" s="18" t="s">
        <v>14499</v>
      </c>
      <c r="Q1198" s="18" t="s">
        <v>8446</v>
      </c>
      <c r="R1198" s="21">
        <v>46084</v>
      </c>
      <c r="S1198" s="21">
        <v>46087</v>
      </c>
      <c r="T1198" s="18"/>
      <c r="U1198" s="18"/>
      <c r="V1198" s="18"/>
      <c r="W1198" s="18"/>
      <c r="X1198" s="22"/>
      <c r="Y1198" s="22"/>
    </row>
    <row r="1199" spans="1:25" x14ac:dyDescent="0.25">
      <c r="A1199" s="10">
        <v>8657987201366</v>
      </c>
      <c r="B1199" s="18" t="s">
        <v>23</v>
      </c>
      <c r="C1199" s="18" t="s">
        <v>24</v>
      </c>
      <c r="D1199" s="19" t="s">
        <v>3234</v>
      </c>
      <c r="E1199" s="18" t="s">
        <v>11207</v>
      </c>
      <c r="F1199" s="2" t="s">
        <v>5284</v>
      </c>
      <c r="G1199" s="2" t="s">
        <v>15413</v>
      </c>
      <c r="H1199" s="18"/>
      <c r="I1199" s="20"/>
      <c r="J1199" s="20"/>
      <c r="K1199" s="20"/>
      <c r="L1199" s="20"/>
      <c r="M1199" s="18" t="s">
        <v>14436</v>
      </c>
      <c r="N1199" s="18" t="s">
        <v>14899</v>
      </c>
      <c r="O1199" s="18" t="s">
        <v>15456</v>
      </c>
      <c r="P1199" s="18" t="s">
        <v>14499</v>
      </c>
      <c r="Q1199" s="18" t="s">
        <v>8447</v>
      </c>
      <c r="R1199" s="21">
        <v>46084</v>
      </c>
      <c r="S1199" s="21">
        <v>46087</v>
      </c>
      <c r="T1199" s="18"/>
      <c r="U1199" s="18"/>
      <c r="V1199" s="18"/>
      <c r="W1199" s="18"/>
      <c r="X1199" s="22"/>
      <c r="Y1199" s="22"/>
    </row>
    <row r="1200" spans="1:25" x14ac:dyDescent="0.25">
      <c r="A1200" s="10">
        <v>8651680271888</v>
      </c>
      <c r="B1200" s="18" t="s">
        <v>23</v>
      </c>
      <c r="C1200" s="18" t="s">
        <v>24</v>
      </c>
      <c r="D1200" s="19" t="s">
        <v>3236</v>
      </c>
      <c r="E1200" s="18"/>
      <c r="F1200" s="2" t="s">
        <v>5286</v>
      </c>
      <c r="G1200" s="2" t="s">
        <v>15413</v>
      </c>
      <c r="H1200" s="18"/>
      <c r="I1200" s="20"/>
      <c r="J1200" s="20"/>
      <c r="K1200" s="20"/>
      <c r="L1200" s="20"/>
      <c r="M1200" s="18" t="s">
        <v>14438</v>
      </c>
      <c r="N1200" s="18" t="s">
        <v>14582</v>
      </c>
      <c r="O1200" s="18" t="s">
        <v>15456</v>
      </c>
      <c r="P1200" s="18" t="s">
        <v>14499</v>
      </c>
      <c r="Q1200" s="18" t="s">
        <v>8449</v>
      </c>
      <c r="R1200" s="21">
        <v>46084</v>
      </c>
      <c r="S1200" s="21">
        <v>46087</v>
      </c>
      <c r="T1200" s="18"/>
      <c r="U1200" s="18"/>
      <c r="V1200" s="18"/>
      <c r="W1200" s="18"/>
      <c r="X1200" s="22"/>
      <c r="Y1200" s="22"/>
    </row>
    <row r="1201" spans="1:25" x14ac:dyDescent="0.25">
      <c r="A1201" s="10">
        <v>8657987036161</v>
      </c>
      <c r="B1201" s="18" t="s">
        <v>23</v>
      </c>
      <c r="C1201" s="18" t="s">
        <v>24</v>
      </c>
      <c r="D1201" s="19" t="s">
        <v>3237</v>
      </c>
      <c r="E1201" s="18" t="s">
        <v>11209</v>
      </c>
      <c r="F1201" s="2" t="s">
        <v>5287</v>
      </c>
      <c r="G1201" s="2" t="s">
        <v>15413</v>
      </c>
      <c r="H1201" s="18"/>
      <c r="I1201" s="20">
        <v>868657986515953</v>
      </c>
      <c r="J1201" s="20"/>
      <c r="K1201" s="20"/>
      <c r="L1201" s="20"/>
      <c r="M1201" s="18" t="s">
        <v>14439</v>
      </c>
      <c r="N1201" s="18" t="s">
        <v>14582</v>
      </c>
      <c r="O1201" s="18" t="s">
        <v>15456</v>
      </c>
      <c r="P1201" s="18" t="s">
        <v>14499</v>
      </c>
      <c r="Q1201" s="18" t="s">
        <v>8450</v>
      </c>
      <c r="R1201" s="21">
        <v>46084</v>
      </c>
      <c r="S1201" s="21">
        <v>46087</v>
      </c>
      <c r="T1201" s="18"/>
      <c r="U1201" s="18"/>
      <c r="V1201" s="18"/>
      <c r="W1201" s="18"/>
      <c r="X1201" s="22"/>
      <c r="Y1201" s="22"/>
    </row>
    <row r="1202" spans="1:25" x14ac:dyDescent="0.25">
      <c r="A1202" s="10">
        <v>8657786291198</v>
      </c>
      <c r="B1202" s="18" t="s">
        <v>23</v>
      </c>
      <c r="C1202" s="18" t="s">
        <v>24</v>
      </c>
      <c r="D1202" s="19" t="s">
        <v>3071</v>
      </c>
      <c r="E1202" s="18"/>
      <c r="F1202" s="2" t="s">
        <v>5186</v>
      </c>
      <c r="G1202" s="2" t="s">
        <v>15413</v>
      </c>
      <c r="H1202" s="18"/>
      <c r="I1202" s="20">
        <v>8657788441166</v>
      </c>
      <c r="J1202" s="20"/>
      <c r="K1202" s="20"/>
      <c r="L1202" s="20"/>
      <c r="M1202" s="18" t="s">
        <v>14273</v>
      </c>
      <c r="N1202" s="18" t="s">
        <v>14626</v>
      </c>
      <c r="O1202" s="18" t="s">
        <v>15456</v>
      </c>
      <c r="P1202" s="18" t="s">
        <v>14499</v>
      </c>
      <c r="Q1202" s="18" t="s">
        <v>8101</v>
      </c>
      <c r="R1202" s="21">
        <v>46084</v>
      </c>
      <c r="S1202" s="21">
        <v>46087</v>
      </c>
      <c r="T1202" s="18"/>
      <c r="U1202" s="18"/>
      <c r="V1202" s="18"/>
      <c r="W1202" s="18"/>
      <c r="X1202" s="22"/>
      <c r="Y1202" s="22"/>
    </row>
    <row r="1203" spans="1:25" x14ac:dyDescent="0.25">
      <c r="A1203" s="10">
        <v>8657987192891</v>
      </c>
      <c r="B1203" s="18" t="s">
        <v>23</v>
      </c>
      <c r="C1203" s="18" t="s">
        <v>24</v>
      </c>
      <c r="D1203" s="19" t="s">
        <v>3229</v>
      </c>
      <c r="E1203" s="18" t="s">
        <v>11202</v>
      </c>
      <c r="F1203" s="2" t="s">
        <v>5281</v>
      </c>
      <c r="G1203" s="2" t="s">
        <v>15413</v>
      </c>
      <c r="H1203" s="18"/>
      <c r="I1203" s="20"/>
      <c r="J1203" s="20"/>
      <c r="K1203" s="20"/>
      <c r="L1203" s="20"/>
      <c r="M1203" s="18" t="s">
        <v>14431</v>
      </c>
      <c r="N1203" s="18" t="s">
        <v>14582</v>
      </c>
      <c r="O1203" s="18" t="s">
        <v>15456</v>
      </c>
      <c r="P1203" s="18" t="s">
        <v>14499</v>
      </c>
      <c r="Q1203" s="18" t="s">
        <v>8442</v>
      </c>
      <c r="R1203" s="21">
        <v>46084</v>
      </c>
      <c r="S1203" s="21">
        <v>46087</v>
      </c>
      <c r="T1203" s="18"/>
      <c r="U1203" s="18"/>
      <c r="V1203" s="18"/>
      <c r="W1203" s="18"/>
      <c r="X1203" s="22"/>
      <c r="Y1203" s="22"/>
    </row>
    <row r="1204" spans="1:25" x14ac:dyDescent="0.25">
      <c r="A1204" s="10">
        <v>8613958471822</v>
      </c>
      <c r="B1204" s="18" t="s">
        <v>23</v>
      </c>
      <c r="C1204" s="18" t="s">
        <v>24</v>
      </c>
      <c r="D1204" s="19" t="s">
        <v>3231</v>
      </c>
      <c r="E1204" s="18" t="s">
        <v>11204</v>
      </c>
      <c r="F1204" s="2" t="s">
        <v>5282</v>
      </c>
      <c r="G1204" s="2" t="s">
        <v>15413</v>
      </c>
      <c r="H1204" s="18"/>
      <c r="I1204" s="20"/>
      <c r="J1204" s="20"/>
      <c r="K1204" s="20"/>
      <c r="L1204" s="20"/>
      <c r="M1204" s="18" t="s">
        <v>14433</v>
      </c>
      <c r="N1204" s="18" t="s">
        <v>14899</v>
      </c>
      <c r="O1204" s="18" t="s">
        <v>15456</v>
      </c>
      <c r="P1204" s="18" t="s">
        <v>14499</v>
      </c>
      <c r="Q1204" s="18" t="s">
        <v>8444</v>
      </c>
      <c r="R1204" s="21">
        <v>46084</v>
      </c>
      <c r="S1204" s="21">
        <v>46087</v>
      </c>
      <c r="T1204" s="18"/>
      <c r="U1204" s="18"/>
      <c r="V1204" s="18"/>
      <c r="W1204" s="18"/>
      <c r="X1204" s="22"/>
      <c r="Y1204" s="22"/>
    </row>
    <row r="1205" spans="1:25" x14ac:dyDescent="0.25">
      <c r="A1205" s="10">
        <v>8657984679166</v>
      </c>
      <c r="B1205" s="18" t="s">
        <v>23</v>
      </c>
      <c r="C1205" s="18" t="s">
        <v>24</v>
      </c>
      <c r="D1205" s="19" t="s">
        <v>3147</v>
      </c>
      <c r="E1205" s="18" t="s">
        <v>11142</v>
      </c>
      <c r="F1205" s="2" t="s">
        <v>5232</v>
      </c>
      <c r="G1205" s="2" t="s">
        <v>15413</v>
      </c>
      <c r="H1205" s="18"/>
      <c r="I1205" s="20">
        <v>8657984679166</v>
      </c>
      <c r="J1205" s="20"/>
      <c r="K1205" s="20"/>
      <c r="L1205" s="20"/>
      <c r="M1205" s="18" t="s">
        <v>14349</v>
      </c>
      <c r="N1205" s="18" t="s">
        <v>14582</v>
      </c>
      <c r="O1205" s="18" t="s">
        <v>15456</v>
      </c>
      <c r="P1205" s="18" t="s">
        <v>14499</v>
      </c>
      <c r="Q1205" s="18" t="s">
        <v>8364</v>
      </c>
      <c r="R1205" s="21">
        <v>46084</v>
      </c>
      <c r="S1205" s="21">
        <v>46087</v>
      </c>
      <c r="T1205" s="18"/>
      <c r="U1205" s="18"/>
      <c r="V1205" s="18"/>
      <c r="W1205" s="18"/>
      <c r="X1205" s="22"/>
      <c r="Y1205" s="22"/>
    </row>
    <row r="1206" spans="1:25" x14ac:dyDescent="0.25">
      <c r="A1206" s="10">
        <v>8613569171315</v>
      </c>
      <c r="B1206" s="18" t="s">
        <v>23</v>
      </c>
      <c r="C1206" s="18" t="s">
        <v>24</v>
      </c>
      <c r="D1206" s="19" t="s">
        <v>3242</v>
      </c>
      <c r="E1206" s="18"/>
      <c r="F1206" s="2" t="s">
        <v>5290</v>
      </c>
      <c r="G1206" s="2" t="s">
        <v>15032</v>
      </c>
      <c r="H1206" s="18"/>
      <c r="I1206" s="20"/>
      <c r="J1206" s="20"/>
      <c r="K1206" s="20"/>
      <c r="L1206" s="20"/>
      <c r="M1206" s="18" t="s">
        <v>14445</v>
      </c>
      <c r="N1206" s="18" t="s">
        <v>14891</v>
      </c>
      <c r="O1206" s="18" t="s">
        <v>15456</v>
      </c>
      <c r="P1206" s="18" t="s">
        <v>14499</v>
      </c>
      <c r="Q1206" s="18" t="s">
        <v>8456</v>
      </c>
      <c r="R1206" s="21">
        <v>46084</v>
      </c>
      <c r="S1206" s="21">
        <v>46087</v>
      </c>
      <c r="T1206" s="18"/>
      <c r="U1206" s="18"/>
      <c r="V1206" s="18"/>
      <c r="W1206" s="18"/>
      <c r="X1206" s="22"/>
      <c r="Y1206" s="22"/>
    </row>
    <row r="1207" spans="1:25" x14ac:dyDescent="0.25">
      <c r="A1207" s="10">
        <v>8637163389776</v>
      </c>
      <c r="B1207" s="18" t="s">
        <v>23</v>
      </c>
      <c r="C1207" s="18" t="s">
        <v>24</v>
      </c>
      <c r="D1207" s="19" t="s">
        <v>3243</v>
      </c>
      <c r="E1207" s="18" t="s">
        <v>11214</v>
      </c>
      <c r="F1207" s="2" t="s">
        <v>5291</v>
      </c>
      <c r="G1207" s="2" t="s">
        <v>15413</v>
      </c>
      <c r="H1207" s="18"/>
      <c r="I1207" s="20">
        <v>8637163389787</v>
      </c>
      <c r="J1207" s="20"/>
      <c r="K1207" s="20"/>
      <c r="L1207" s="20"/>
      <c r="M1207" s="18" t="s">
        <v>14446</v>
      </c>
      <c r="N1207" s="18" t="s">
        <v>14749</v>
      </c>
      <c r="O1207" s="18" t="s">
        <v>15456</v>
      </c>
      <c r="P1207" s="18" t="s">
        <v>14499</v>
      </c>
      <c r="Q1207" s="18" t="s">
        <v>8457</v>
      </c>
      <c r="R1207" s="21">
        <v>46084</v>
      </c>
      <c r="S1207" s="21">
        <v>46087</v>
      </c>
      <c r="T1207" s="18"/>
      <c r="U1207" s="18"/>
      <c r="V1207" s="18"/>
      <c r="W1207" s="18"/>
      <c r="X1207" s="22"/>
      <c r="Y1207" s="22"/>
    </row>
    <row r="1208" spans="1:25" x14ac:dyDescent="0.25">
      <c r="A1208" s="10">
        <v>8637167837298</v>
      </c>
      <c r="B1208" s="18" t="s">
        <v>23</v>
      </c>
      <c r="C1208" s="18" t="s">
        <v>24</v>
      </c>
      <c r="D1208" s="19" t="s">
        <v>3241</v>
      </c>
      <c r="E1208" s="18"/>
      <c r="F1208" s="2" t="s">
        <v>5289</v>
      </c>
      <c r="G1208" s="2" t="s">
        <v>15413</v>
      </c>
      <c r="H1208" s="18"/>
      <c r="I1208" s="20"/>
      <c r="J1208" s="20"/>
      <c r="K1208" s="20"/>
      <c r="L1208" s="20"/>
      <c r="M1208" s="18" t="s">
        <v>14444</v>
      </c>
      <c r="N1208" s="18" t="s">
        <v>14749</v>
      </c>
      <c r="O1208" s="18" t="s">
        <v>15456</v>
      </c>
      <c r="P1208" s="18" t="s">
        <v>14499</v>
      </c>
      <c r="Q1208" s="18" t="s">
        <v>8455</v>
      </c>
      <c r="R1208" s="21">
        <v>46084</v>
      </c>
      <c r="S1208" s="21">
        <v>46087</v>
      </c>
      <c r="T1208" s="18"/>
      <c r="U1208" s="18"/>
      <c r="V1208" s="18"/>
      <c r="W1208" s="18"/>
      <c r="X1208" s="22"/>
      <c r="Y1208" s="22"/>
    </row>
    <row r="1209" spans="1:25" x14ac:dyDescent="0.25">
      <c r="A1209" s="10">
        <v>863716666666</v>
      </c>
      <c r="B1209" s="18" t="s">
        <v>23</v>
      </c>
      <c r="C1209" s="18" t="s">
        <v>24</v>
      </c>
      <c r="D1209" s="19" t="s">
        <v>3245</v>
      </c>
      <c r="E1209" s="18" t="s">
        <v>11215</v>
      </c>
      <c r="F1209" s="2" t="s">
        <v>5292</v>
      </c>
      <c r="G1209" s="2" t="s">
        <v>15413</v>
      </c>
      <c r="H1209" s="18"/>
      <c r="I1209" s="20"/>
      <c r="J1209" s="20"/>
      <c r="K1209" s="20"/>
      <c r="L1209" s="20"/>
      <c r="M1209" s="18" t="s">
        <v>14448</v>
      </c>
      <c r="N1209" s="18" t="s">
        <v>14891</v>
      </c>
      <c r="O1209" s="18" t="s">
        <v>15456</v>
      </c>
      <c r="P1209" s="18" t="s">
        <v>14499</v>
      </c>
      <c r="Q1209" s="18" t="s">
        <v>8459</v>
      </c>
      <c r="R1209" s="21">
        <v>46084</v>
      </c>
      <c r="S1209" s="21">
        <v>46087</v>
      </c>
      <c r="T1209" s="18"/>
      <c r="U1209" s="18"/>
      <c r="V1209" s="18"/>
      <c r="W1209" s="18"/>
      <c r="X1209" s="22"/>
      <c r="Y1209" s="22"/>
    </row>
    <row r="1210" spans="1:25" x14ac:dyDescent="0.25">
      <c r="A1210" s="10">
        <v>8637162983068</v>
      </c>
      <c r="B1210" s="18" t="s">
        <v>23</v>
      </c>
      <c r="C1210" s="18" t="s">
        <v>24</v>
      </c>
      <c r="D1210" s="19" t="s">
        <v>3246</v>
      </c>
      <c r="E1210" s="18"/>
      <c r="F1210" s="2" t="s">
        <v>5293</v>
      </c>
      <c r="G1210" s="2" t="s">
        <v>15413</v>
      </c>
      <c r="H1210" s="18"/>
      <c r="I1210" s="20"/>
      <c r="J1210" s="20"/>
      <c r="K1210" s="20"/>
      <c r="L1210" s="20"/>
      <c r="M1210" s="18" t="s">
        <v>14449</v>
      </c>
      <c r="N1210" s="18" t="s">
        <v>14891</v>
      </c>
      <c r="O1210" s="18" t="s">
        <v>15456</v>
      </c>
      <c r="P1210" s="18" t="s">
        <v>14499</v>
      </c>
      <c r="Q1210" s="18" t="s">
        <v>8460</v>
      </c>
      <c r="R1210" s="21">
        <v>46084</v>
      </c>
      <c r="S1210" s="21">
        <v>46087</v>
      </c>
      <c r="T1210" s="18"/>
      <c r="U1210" s="18"/>
      <c r="V1210" s="18"/>
      <c r="W1210" s="18"/>
      <c r="X1210" s="22"/>
      <c r="Y1210" s="22"/>
    </row>
    <row r="1211" spans="1:25" x14ac:dyDescent="0.25">
      <c r="A1211" s="10">
        <v>8657486585577</v>
      </c>
      <c r="B1211" s="18" t="s">
        <v>23</v>
      </c>
      <c r="C1211" s="18" t="s">
        <v>24</v>
      </c>
      <c r="D1211" s="19" t="s">
        <v>3247</v>
      </c>
      <c r="E1211" s="18" t="s">
        <v>11216</v>
      </c>
      <c r="F1211" s="2" t="s">
        <v>5294</v>
      </c>
      <c r="G1211" s="2" t="s">
        <v>15413</v>
      </c>
      <c r="H1211" s="18"/>
      <c r="I1211" s="20"/>
      <c r="J1211" s="20"/>
      <c r="K1211" s="20"/>
      <c r="L1211" s="20"/>
      <c r="M1211" s="18" t="s">
        <v>14450</v>
      </c>
      <c r="N1211" s="18" t="s">
        <v>14582</v>
      </c>
      <c r="O1211" s="18" t="s">
        <v>15456</v>
      </c>
      <c r="P1211" s="18" t="s">
        <v>14499</v>
      </c>
      <c r="Q1211" s="18" t="s">
        <v>8461</v>
      </c>
      <c r="R1211" s="21">
        <v>46084</v>
      </c>
      <c r="S1211" s="21">
        <v>46087</v>
      </c>
      <c r="T1211" s="18"/>
      <c r="U1211" s="18"/>
      <c r="V1211" s="18"/>
      <c r="W1211" s="18"/>
      <c r="X1211" s="22"/>
      <c r="Y1211" s="22"/>
    </row>
    <row r="1212" spans="1:25" x14ac:dyDescent="0.25">
      <c r="A1212" s="10">
        <v>8651185890060</v>
      </c>
      <c r="B1212" s="18" t="s">
        <v>23</v>
      </c>
      <c r="C1212" s="18" t="s">
        <v>24</v>
      </c>
      <c r="D1212" s="19" t="s">
        <v>3249</v>
      </c>
      <c r="E1212" s="18"/>
      <c r="F1212" s="2" t="s">
        <v>5296</v>
      </c>
      <c r="G1212" s="2" t="s">
        <v>15413</v>
      </c>
      <c r="H1212" s="18"/>
      <c r="I1212" s="20"/>
      <c r="J1212" s="20"/>
      <c r="K1212" s="20"/>
      <c r="L1212" s="20"/>
      <c r="M1212" s="18" t="s">
        <v>14452</v>
      </c>
      <c r="N1212" s="18" t="s">
        <v>14560</v>
      </c>
      <c r="O1212" s="18" t="s">
        <v>15456</v>
      </c>
      <c r="P1212" s="18" t="s">
        <v>14499</v>
      </c>
      <c r="Q1212" s="18" t="s">
        <v>8463</v>
      </c>
      <c r="R1212" s="21">
        <v>46084</v>
      </c>
      <c r="S1212" s="21">
        <v>46087</v>
      </c>
      <c r="T1212" s="18"/>
      <c r="U1212" s="18"/>
      <c r="V1212" s="18"/>
      <c r="W1212" s="18"/>
      <c r="X1212" s="22"/>
      <c r="Y1212" s="22"/>
    </row>
    <row r="1213" spans="1:25" x14ac:dyDescent="0.25">
      <c r="A1213" s="10">
        <v>8651183326602</v>
      </c>
      <c r="B1213" s="18" t="s">
        <v>23</v>
      </c>
      <c r="C1213" s="18" t="s">
        <v>24</v>
      </c>
      <c r="D1213" s="19" t="s">
        <v>3250</v>
      </c>
      <c r="E1213" s="18" t="s">
        <v>11217</v>
      </c>
      <c r="F1213" s="2" t="s">
        <v>5297</v>
      </c>
      <c r="G1213" s="2" t="s">
        <v>15413</v>
      </c>
      <c r="H1213" s="18"/>
      <c r="I1213" s="20"/>
      <c r="J1213" s="20"/>
      <c r="K1213" s="20"/>
      <c r="L1213" s="20"/>
      <c r="M1213" s="18" t="s">
        <v>14453</v>
      </c>
      <c r="N1213" s="18" t="s">
        <v>14560</v>
      </c>
      <c r="O1213" s="18" t="s">
        <v>15456</v>
      </c>
      <c r="P1213" s="18" t="s">
        <v>14499</v>
      </c>
      <c r="Q1213" s="18" t="s">
        <v>8464</v>
      </c>
      <c r="R1213" s="21">
        <v>46084</v>
      </c>
      <c r="S1213" s="21">
        <v>46087</v>
      </c>
      <c r="T1213" s="18"/>
      <c r="U1213" s="18"/>
      <c r="V1213" s="18"/>
      <c r="W1213" s="18"/>
      <c r="X1213" s="22"/>
      <c r="Y1213" s="22"/>
    </row>
    <row r="1214" spans="1:25" x14ac:dyDescent="0.25">
      <c r="A1214" s="10">
        <v>8651183520722</v>
      </c>
      <c r="B1214" s="18" t="s">
        <v>23</v>
      </c>
      <c r="C1214" s="18" t="s">
        <v>24</v>
      </c>
      <c r="D1214" s="19" t="s">
        <v>3252</v>
      </c>
      <c r="E1214" s="18" t="s">
        <v>11219</v>
      </c>
      <c r="F1214" s="2" t="s">
        <v>5298</v>
      </c>
      <c r="G1214" s="2" t="s">
        <v>15413</v>
      </c>
      <c r="H1214" s="18"/>
      <c r="I1214" s="20"/>
      <c r="J1214" s="20"/>
      <c r="K1214" s="20"/>
      <c r="L1214" s="20"/>
      <c r="M1214" s="18" t="s">
        <v>14455</v>
      </c>
      <c r="N1214" s="18" t="s">
        <v>14560</v>
      </c>
      <c r="O1214" s="18" t="s">
        <v>15456</v>
      </c>
      <c r="P1214" s="18" t="s">
        <v>14499</v>
      </c>
      <c r="Q1214" s="18" t="s">
        <v>8466</v>
      </c>
      <c r="R1214" s="21">
        <v>46084</v>
      </c>
      <c r="S1214" s="21">
        <v>46087</v>
      </c>
      <c r="T1214" s="18"/>
      <c r="U1214" s="18"/>
      <c r="V1214" s="18"/>
      <c r="W1214" s="18"/>
      <c r="X1214" s="22"/>
      <c r="Y1214" s="22"/>
    </row>
    <row r="1215" spans="1:25" x14ac:dyDescent="0.25">
      <c r="A1215" s="10">
        <v>8651183321040</v>
      </c>
      <c r="B1215" s="18" t="s">
        <v>23</v>
      </c>
      <c r="C1215" s="18" t="s">
        <v>24</v>
      </c>
      <c r="D1215" s="19" t="s">
        <v>3253</v>
      </c>
      <c r="E1215" s="18" t="s">
        <v>11220</v>
      </c>
      <c r="F1215" s="2" t="s">
        <v>5299</v>
      </c>
      <c r="G1215" s="2" t="s">
        <v>15413</v>
      </c>
      <c r="H1215" s="18"/>
      <c r="I1215" s="20"/>
      <c r="J1215" s="20"/>
      <c r="K1215" s="20"/>
      <c r="L1215" s="20"/>
      <c r="M1215" s="18" t="s">
        <v>14456</v>
      </c>
      <c r="N1215" s="18" t="s">
        <v>14560</v>
      </c>
      <c r="O1215" s="18" t="s">
        <v>15456</v>
      </c>
      <c r="P1215" s="18" t="s">
        <v>14499</v>
      </c>
      <c r="Q1215" s="18" t="s">
        <v>8467</v>
      </c>
      <c r="R1215" s="21">
        <v>46084</v>
      </c>
      <c r="S1215" s="21">
        <v>46087</v>
      </c>
      <c r="T1215" s="18"/>
      <c r="U1215" s="18"/>
      <c r="V1215" s="18"/>
      <c r="W1215" s="18"/>
      <c r="X1215" s="22"/>
      <c r="Y1215" s="22"/>
    </row>
    <row r="1216" spans="1:25" x14ac:dyDescent="0.25">
      <c r="A1216" s="10">
        <v>8651183757208</v>
      </c>
      <c r="B1216" s="18" t="s">
        <v>23</v>
      </c>
      <c r="C1216" s="18" t="s">
        <v>24</v>
      </c>
      <c r="D1216" s="19" t="s">
        <v>3254</v>
      </c>
      <c r="E1216" s="18"/>
      <c r="F1216" s="2" t="s">
        <v>5300</v>
      </c>
      <c r="G1216" s="2" t="s">
        <v>15413</v>
      </c>
      <c r="H1216" s="18"/>
      <c r="I1216" s="20"/>
      <c r="J1216" s="20"/>
      <c r="K1216" s="20"/>
      <c r="L1216" s="20"/>
      <c r="M1216" s="18" t="s">
        <v>14457</v>
      </c>
      <c r="N1216" s="18" t="s">
        <v>14743</v>
      </c>
      <c r="O1216" s="18" t="s">
        <v>15456</v>
      </c>
      <c r="P1216" s="18" t="s">
        <v>14499</v>
      </c>
      <c r="Q1216" s="18" t="s">
        <v>8468</v>
      </c>
      <c r="R1216" s="21">
        <v>46084</v>
      </c>
      <c r="S1216" s="21">
        <v>46087</v>
      </c>
      <c r="T1216" s="18"/>
      <c r="U1216" s="18"/>
      <c r="V1216" s="18"/>
      <c r="W1216" s="18"/>
      <c r="X1216" s="22"/>
      <c r="Y1216" s="22"/>
    </row>
    <row r="1217" spans="1:25" x14ac:dyDescent="0.25">
      <c r="A1217" s="10">
        <v>8651188626107</v>
      </c>
      <c r="B1217" s="18" t="s">
        <v>23</v>
      </c>
      <c r="C1217" s="18" t="s">
        <v>24</v>
      </c>
      <c r="D1217" s="19" t="s">
        <v>3255</v>
      </c>
      <c r="E1217" s="18" t="s">
        <v>11221</v>
      </c>
      <c r="F1217" s="2" t="s">
        <v>5301</v>
      </c>
      <c r="G1217" s="2" t="s">
        <v>15413</v>
      </c>
      <c r="H1217" s="18"/>
      <c r="I1217" s="20">
        <v>8651184523985</v>
      </c>
      <c r="J1217" s="20"/>
      <c r="K1217" s="20"/>
      <c r="L1217" s="20"/>
      <c r="M1217" s="18" t="s">
        <v>14458</v>
      </c>
      <c r="N1217" s="18" t="s">
        <v>14743</v>
      </c>
      <c r="O1217" s="18" t="s">
        <v>15456</v>
      </c>
      <c r="P1217" s="18" t="s">
        <v>14499</v>
      </c>
      <c r="Q1217" s="18" t="s">
        <v>8469</v>
      </c>
      <c r="R1217" s="21">
        <v>46084</v>
      </c>
      <c r="S1217" s="21">
        <v>46087</v>
      </c>
      <c r="T1217" s="18"/>
      <c r="U1217" s="18"/>
      <c r="V1217" s="18"/>
      <c r="W1217" s="18"/>
      <c r="X1217" s="22"/>
      <c r="Y1217" s="22"/>
    </row>
    <row r="1218" spans="1:25" x14ac:dyDescent="0.25">
      <c r="A1218" s="10" t="s">
        <v>15450</v>
      </c>
      <c r="B1218" s="18" t="s">
        <v>23</v>
      </c>
      <c r="C1218" s="18" t="s">
        <v>24</v>
      </c>
      <c r="D1218" s="19" t="s">
        <v>3256</v>
      </c>
      <c r="E1218" s="18"/>
      <c r="F1218" s="2" t="s">
        <v>3319</v>
      </c>
      <c r="G1218" s="2" t="s">
        <v>15413</v>
      </c>
      <c r="H1218" s="18"/>
      <c r="I1218" s="20"/>
      <c r="J1218" s="20"/>
      <c r="K1218" s="20"/>
      <c r="L1218" s="20"/>
      <c r="M1218" s="18" t="s">
        <v>14459</v>
      </c>
      <c r="N1218" s="18" t="s">
        <v>15288</v>
      </c>
      <c r="O1218" s="18" t="s">
        <v>15456</v>
      </c>
      <c r="P1218" s="18" t="s">
        <v>14499</v>
      </c>
      <c r="Q1218" s="18" t="s">
        <v>8470</v>
      </c>
      <c r="R1218" s="21">
        <v>46084</v>
      </c>
      <c r="S1218" s="21">
        <v>46087</v>
      </c>
      <c r="T1218" s="18"/>
      <c r="U1218" s="18"/>
      <c r="V1218" s="18"/>
      <c r="W1218" s="18"/>
      <c r="X1218" s="22"/>
      <c r="Y1218" s="22"/>
    </row>
    <row r="1219" spans="1:25" x14ac:dyDescent="0.25">
      <c r="A1219" s="10">
        <v>8613912117007</v>
      </c>
      <c r="B1219" s="18" t="s">
        <v>23</v>
      </c>
      <c r="C1219" s="18" t="s">
        <v>24</v>
      </c>
      <c r="D1219" s="19" t="s">
        <v>3257</v>
      </c>
      <c r="E1219" s="18" t="s">
        <v>11222</v>
      </c>
      <c r="F1219" s="2" t="s">
        <v>5302</v>
      </c>
      <c r="G1219" s="2" t="s">
        <v>15413</v>
      </c>
      <c r="H1219" s="18"/>
      <c r="I1219" s="20"/>
      <c r="J1219" s="20"/>
      <c r="K1219" s="20"/>
      <c r="L1219" s="20"/>
      <c r="M1219" s="18" t="s">
        <v>14460</v>
      </c>
      <c r="N1219" s="18" t="s">
        <v>14743</v>
      </c>
      <c r="O1219" s="18" t="s">
        <v>15456</v>
      </c>
      <c r="P1219" s="18" t="s">
        <v>14499</v>
      </c>
      <c r="Q1219" s="18" t="s">
        <v>8471</v>
      </c>
      <c r="R1219" s="21">
        <v>46084</v>
      </c>
      <c r="S1219" s="21">
        <v>46087</v>
      </c>
      <c r="T1219" s="18"/>
      <c r="U1219" s="18"/>
      <c r="V1219" s="18"/>
      <c r="W1219" s="18"/>
      <c r="X1219" s="22"/>
      <c r="Y1219" s="22"/>
    </row>
    <row r="1220" spans="1:25" x14ac:dyDescent="0.25">
      <c r="A1220" s="10">
        <v>8651184511178</v>
      </c>
      <c r="B1220" s="18" t="s">
        <v>23</v>
      </c>
      <c r="C1220" s="18" t="s">
        <v>24</v>
      </c>
      <c r="D1220" s="19" t="s">
        <v>3260</v>
      </c>
      <c r="E1220" s="18" t="s">
        <v>11225</v>
      </c>
      <c r="F1220" s="2" t="s">
        <v>5303</v>
      </c>
      <c r="G1220" s="2" t="s">
        <v>15413</v>
      </c>
      <c r="H1220" s="18"/>
      <c r="I1220" s="20"/>
      <c r="J1220" s="20"/>
      <c r="K1220" s="20"/>
      <c r="L1220" s="20"/>
      <c r="M1220" s="18" t="s">
        <v>14463</v>
      </c>
      <c r="N1220" s="18" t="s">
        <v>14743</v>
      </c>
      <c r="O1220" s="18" t="s">
        <v>15456</v>
      </c>
      <c r="P1220" s="18" t="s">
        <v>14499</v>
      </c>
      <c r="Q1220" s="18" t="s">
        <v>8474</v>
      </c>
      <c r="R1220" s="21">
        <v>46084</v>
      </c>
      <c r="S1220" s="21">
        <v>46087</v>
      </c>
      <c r="T1220" s="18"/>
      <c r="U1220" s="18"/>
      <c r="V1220" s="18"/>
      <c r="W1220" s="18"/>
      <c r="X1220" s="22"/>
      <c r="Y1220" s="22"/>
    </row>
    <row r="1221" spans="1:25" x14ac:dyDescent="0.25">
      <c r="A1221" s="10">
        <v>8651185020635</v>
      </c>
      <c r="B1221" s="18" t="s">
        <v>23</v>
      </c>
      <c r="C1221" s="18" t="s">
        <v>24</v>
      </c>
      <c r="D1221" s="19" t="s">
        <v>1188</v>
      </c>
      <c r="E1221" s="18" t="s">
        <v>9514</v>
      </c>
      <c r="F1221" s="2" t="s">
        <v>4040</v>
      </c>
      <c r="G1221" s="2" t="s">
        <v>15413</v>
      </c>
      <c r="H1221" s="18"/>
      <c r="I1221" s="20">
        <v>8651185020208</v>
      </c>
      <c r="J1221" s="20"/>
      <c r="K1221" s="20"/>
      <c r="L1221" s="20"/>
      <c r="M1221" s="18" t="s">
        <v>12395</v>
      </c>
      <c r="N1221" s="18" t="s">
        <v>14743</v>
      </c>
      <c r="O1221" s="18" t="s">
        <v>15456</v>
      </c>
      <c r="P1221" s="18" t="s">
        <v>14499</v>
      </c>
      <c r="Q1221" s="18" t="s">
        <v>6458</v>
      </c>
      <c r="R1221" s="21">
        <v>46084</v>
      </c>
      <c r="S1221" s="21">
        <v>46087</v>
      </c>
      <c r="T1221" s="18"/>
      <c r="U1221" s="18"/>
      <c r="V1221" s="18"/>
      <c r="W1221" s="18"/>
      <c r="X1221" s="22"/>
      <c r="Y1221" s="22"/>
    </row>
    <row r="1222" spans="1:25" x14ac:dyDescent="0.25">
      <c r="A1222" s="10">
        <v>8651186989189</v>
      </c>
      <c r="B1222" s="18" t="s">
        <v>23</v>
      </c>
      <c r="C1222" s="18" t="s">
        <v>24</v>
      </c>
      <c r="D1222" s="19" t="s">
        <v>3261</v>
      </c>
      <c r="E1222" s="18" t="s">
        <v>11226</v>
      </c>
      <c r="F1222" s="2" t="s">
        <v>5304</v>
      </c>
      <c r="G1222" s="2" t="s">
        <v>15413</v>
      </c>
      <c r="H1222" s="18"/>
      <c r="I1222" s="20"/>
      <c r="J1222" s="20"/>
      <c r="K1222" s="20"/>
      <c r="L1222" s="20"/>
      <c r="M1222" s="18" t="s">
        <v>14464</v>
      </c>
      <c r="N1222" s="18" t="s">
        <v>14560</v>
      </c>
      <c r="O1222" s="18" t="s">
        <v>15456</v>
      </c>
      <c r="P1222" s="18" t="s">
        <v>14499</v>
      </c>
      <c r="Q1222" s="18" t="s">
        <v>8475</v>
      </c>
      <c r="R1222" s="21">
        <v>46084</v>
      </c>
      <c r="S1222" s="21">
        <v>46087</v>
      </c>
      <c r="T1222" s="18"/>
      <c r="U1222" s="18"/>
      <c r="V1222" s="18"/>
      <c r="W1222" s="18"/>
      <c r="X1222" s="22"/>
      <c r="Y1222" s="22"/>
    </row>
    <row r="1223" spans="1:25" x14ac:dyDescent="0.25">
      <c r="A1223" s="10">
        <v>8651185899667</v>
      </c>
      <c r="B1223" s="18" t="s">
        <v>23</v>
      </c>
      <c r="C1223" s="18" t="s">
        <v>24</v>
      </c>
      <c r="D1223" s="19" t="s">
        <v>3248</v>
      </c>
      <c r="E1223" s="18"/>
      <c r="F1223" s="2" t="s">
        <v>5295</v>
      </c>
      <c r="G1223" s="2" t="s">
        <v>15413</v>
      </c>
      <c r="H1223" s="18"/>
      <c r="I1223" s="20"/>
      <c r="J1223" s="20"/>
      <c r="K1223" s="20"/>
      <c r="L1223" s="20"/>
      <c r="M1223" s="18" t="s">
        <v>14451</v>
      </c>
      <c r="N1223" s="18" t="s">
        <v>14560</v>
      </c>
      <c r="O1223" s="18" t="s">
        <v>15456</v>
      </c>
      <c r="P1223" s="18" t="s">
        <v>14499</v>
      </c>
      <c r="Q1223" s="18" t="s">
        <v>8462</v>
      </c>
      <c r="R1223" s="21">
        <v>46084</v>
      </c>
      <c r="S1223" s="21">
        <v>46087</v>
      </c>
      <c r="T1223" s="18"/>
      <c r="U1223" s="18"/>
      <c r="V1223" s="18"/>
      <c r="W1223" s="18"/>
      <c r="X1223" s="22"/>
      <c r="Y1223" s="22"/>
    </row>
    <row r="1224" spans="1:25" x14ac:dyDescent="0.25">
      <c r="A1224" s="10">
        <v>8619817438927</v>
      </c>
      <c r="B1224" s="18" t="s">
        <v>23</v>
      </c>
      <c r="C1224" s="18" t="s">
        <v>24</v>
      </c>
      <c r="D1224" s="19" t="s">
        <v>3262</v>
      </c>
      <c r="E1224" s="18" t="s">
        <v>11227</v>
      </c>
      <c r="F1224" s="2" t="s">
        <v>4040</v>
      </c>
      <c r="G1224" s="2" t="s">
        <v>15413</v>
      </c>
      <c r="H1224" s="18"/>
      <c r="I1224" s="20"/>
      <c r="J1224" s="20"/>
      <c r="K1224" s="20"/>
      <c r="L1224" s="20"/>
      <c r="M1224" s="18" t="s">
        <v>14465</v>
      </c>
      <c r="N1224" s="18" t="s">
        <v>14632</v>
      </c>
      <c r="O1224" s="18" t="s">
        <v>15456</v>
      </c>
      <c r="P1224" s="18" t="s">
        <v>14499</v>
      </c>
      <c r="Q1224" s="18" t="s">
        <v>8476</v>
      </c>
      <c r="R1224" s="21">
        <v>46084</v>
      </c>
      <c r="S1224" s="21">
        <v>46087</v>
      </c>
      <c r="T1224" s="18"/>
      <c r="U1224" s="18"/>
      <c r="V1224" s="18"/>
      <c r="W1224" s="18"/>
      <c r="X1224" s="22"/>
      <c r="Y1224" s="22"/>
    </row>
    <row r="1225" spans="1:25" x14ac:dyDescent="0.25">
      <c r="A1225" s="10">
        <v>8676023620283</v>
      </c>
      <c r="B1225" s="18" t="s">
        <v>23</v>
      </c>
      <c r="C1225" s="18" t="s">
        <v>24</v>
      </c>
      <c r="D1225" s="19" t="s">
        <v>3264</v>
      </c>
      <c r="E1225" s="18" t="s">
        <v>11229</v>
      </c>
      <c r="F1225" s="2" t="s">
        <v>5306</v>
      </c>
      <c r="G1225" s="2" t="s">
        <v>15413</v>
      </c>
      <c r="H1225" s="18"/>
      <c r="I1225" s="20"/>
      <c r="J1225" s="20"/>
      <c r="K1225" s="20"/>
      <c r="L1225" s="20"/>
      <c r="M1225" s="18" t="s">
        <v>14467</v>
      </c>
      <c r="N1225" s="18" t="s">
        <v>14852</v>
      </c>
      <c r="O1225" s="18" t="s">
        <v>15456</v>
      </c>
      <c r="P1225" s="18" t="s">
        <v>14499</v>
      </c>
      <c r="Q1225" s="18" t="s">
        <v>8478</v>
      </c>
      <c r="R1225" s="21">
        <v>46084</v>
      </c>
      <c r="S1225" s="21">
        <v>46087</v>
      </c>
      <c r="T1225" s="18"/>
      <c r="U1225" s="18"/>
      <c r="V1225" s="18"/>
      <c r="W1225" s="18"/>
      <c r="X1225" s="22"/>
      <c r="Y1225" s="22"/>
    </row>
    <row r="1226" spans="1:25" x14ac:dyDescent="0.25">
      <c r="A1226" s="10">
        <v>8676086606681</v>
      </c>
      <c r="B1226" s="18" t="s">
        <v>23</v>
      </c>
      <c r="C1226" s="18" t="s">
        <v>24</v>
      </c>
      <c r="D1226" s="19" t="s">
        <v>3265</v>
      </c>
      <c r="E1226" s="18" t="s">
        <v>11230</v>
      </c>
      <c r="F1226" s="2" t="s">
        <v>5307</v>
      </c>
      <c r="G1226" s="2" t="s">
        <v>15413</v>
      </c>
      <c r="H1226" s="18"/>
      <c r="I1226" s="20"/>
      <c r="J1226" s="20"/>
      <c r="K1226" s="20"/>
      <c r="L1226" s="20"/>
      <c r="M1226" s="18" t="s">
        <v>14468</v>
      </c>
      <c r="N1226" s="18" t="s">
        <v>14852</v>
      </c>
      <c r="O1226" s="18" t="s">
        <v>15456</v>
      </c>
      <c r="P1226" s="18" t="s">
        <v>14499</v>
      </c>
      <c r="Q1226" s="18" t="s">
        <v>8479</v>
      </c>
      <c r="R1226" s="21">
        <v>46084</v>
      </c>
      <c r="S1226" s="21">
        <v>46087</v>
      </c>
      <c r="T1226" s="18"/>
      <c r="U1226" s="18"/>
      <c r="V1226" s="18"/>
      <c r="W1226" s="18"/>
      <c r="X1226" s="22"/>
      <c r="Y1226" s="22"/>
    </row>
    <row r="1227" spans="1:25" x14ac:dyDescent="0.25">
      <c r="A1227" s="10">
        <v>8613372305678</v>
      </c>
      <c r="B1227" s="18" t="s">
        <v>23</v>
      </c>
      <c r="C1227" s="18" t="s">
        <v>24</v>
      </c>
      <c r="D1227" s="19" t="s">
        <v>3266</v>
      </c>
      <c r="E1227" s="18" t="s">
        <v>11231</v>
      </c>
      <c r="F1227" s="2" t="s">
        <v>5308</v>
      </c>
      <c r="G1227" s="2" t="s">
        <v>15413</v>
      </c>
      <c r="H1227" s="18"/>
      <c r="I1227" s="20"/>
      <c r="J1227" s="20"/>
      <c r="K1227" s="20"/>
      <c r="L1227" s="20"/>
      <c r="M1227" s="18" t="s">
        <v>14469</v>
      </c>
      <c r="N1227" s="18" t="s">
        <v>15289</v>
      </c>
      <c r="O1227" s="18" t="s">
        <v>15456</v>
      </c>
      <c r="P1227" s="18" t="s">
        <v>14499</v>
      </c>
      <c r="Q1227" s="18" t="s">
        <v>8480</v>
      </c>
      <c r="R1227" s="21">
        <v>46084</v>
      </c>
      <c r="S1227" s="21">
        <v>46087</v>
      </c>
      <c r="T1227" s="18"/>
      <c r="U1227" s="18"/>
      <c r="V1227" s="18"/>
      <c r="W1227" s="18"/>
      <c r="X1227" s="22"/>
      <c r="Y1227" s="22"/>
    </row>
    <row r="1228" spans="1:25" x14ac:dyDescent="0.25">
      <c r="A1228" s="10">
        <v>8676086786046</v>
      </c>
      <c r="B1228" s="18" t="s">
        <v>23</v>
      </c>
      <c r="C1228" s="18" t="s">
        <v>24</v>
      </c>
      <c r="D1228" s="19" t="s">
        <v>3268</v>
      </c>
      <c r="E1228" s="18" t="s">
        <v>11233</v>
      </c>
      <c r="F1228" s="2" t="s">
        <v>5309</v>
      </c>
      <c r="G1228" s="2" t="s">
        <v>15413</v>
      </c>
      <c r="H1228" s="18"/>
      <c r="I1228" s="20"/>
      <c r="J1228" s="20"/>
      <c r="K1228" s="20"/>
      <c r="L1228" s="20"/>
      <c r="M1228" s="18" t="s">
        <v>14471</v>
      </c>
      <c r="N1228" s="18" t="s">
        <v>14852</v>
      </c>
      <c r="O1228" s="18" t="s">
        <v>15456</v>
      </c>
      <c r="P1228" s="18" t="s">
        <v>14499</v>
      </c>
      <c r="Q1228" s="18" t="s">
        <v>8482</v>
      </c>
      <c r="R1228" s="21">
        <v>46084</v>
      </c>
      <c r="S1228" s="21">
        <v>46087</v>
      </c>
      <c r="T1228" s="18"/>
      <c r="U1228" s="18"/>
      <c r="V1228" s="18"/>
      <c r="W1228" s="18"/>
      <c r="X1228" s="22"/>
      <c r="Y1228" s="22"/>
    </row>
    <row r="1229" spans="1:25" x14ac:dyDescent="0.25">
      <c r="A1229" s="10">
        <v>8676086169668</v>
      </c>
      <c r="B1229" s="18" t="s">
        <v>23</v>
      </c>
      <c r="C1229" s="18" t="s">
        <v>24</v>
      </c>
      <c r="D1229" s="19" t="s">
        <v>3269</v>
      </c>
      <c r="E1229" s="18"/>
      <c r="F1229" s="2" t="s">
        <v>5310</v>
      </c>
      <c r="G1229" s="2" t="s">
        <v>15413</v>
      </c>
      <c r="H1229" s="18"/>
      <c r="I1229" s="20"/>
      <c r="J1229" s="20"/>
      <c r="K1229" s="20"/>
      <c r="L1229" s="20"/>
      <c r="M1229" s="18" t="s">
        <v>14472</v>
      </c>
      <c r="N1229" s="18" t="s">
        <v>14852</v>
      </c>
      <c r="O1229" s="18" t="s">
        <v>15456</v>
      </c>
      <c r="P1229" s="18" t="s">
        <v>14499</v>
      </c>
      <c r="Q1229" s="18" t="s">
        <v>8101</v>
      </c>
      <c r="R1229" s="21">
        <v>46084</v>
      </c>
      <c r="S1229" s="21">
        <v>46087</v>
      </c>
      <c r="T1229" s="18"/>
      <c r="U1229" s="18"/>
      <c r="V1229" s="18"/>
      <c r="W1229" s="18"/>
      <c r="X1229" s="22"/>
      <c r="Y1229" s="22"/>
    </row>
    <row r="1230" spans="1:25" x14ac:dyDescent="0.25">
      <c r="A1230" s="10">
        <v>8675728377675</v>
      </c>
      <c r="B1230" s="18" t="s">
        <v>23</v>
      </c>
      <c r="C1230" s="18" t="s">
        <v>24</v>
      </c>
      <c r="D1230" s="19" t="s">
        <v>3270</v>
      </c>
      <c r="E1230" s="18" t="s">
        <v>11234</v>
      </c>
      <c r="F1230" s="2" t="s">
        <v>5311</v>
      </c>
      <c r="G1230" s="2" t="s">
        <v>15413</v>
      </c>
      <c r="H1230" s="18"/>
      <c r="I1230" s="20"/>
      <c r="J1230" s="20"/>
      <c r="K1230" s="20"/>
      <c r="L1230" s="20"/>
      <c r="M1230" s="18" t="s">
        <v>14473</v>
      </c>
      <c r="N1230" s="18" t="s">
        <v>14852</v>
      </c>
      <c r="O1230" s="18" t="s">
        <v>15456</v>
      </c>
      <c r="P1230" s="18" t="s">
        <v>14499</v>
      </c>
      <c r="Q1230" s="18" t="s">
        <v>8483</v>
      </c>
      <c r="R1230" s="21">
        <v>46084</v>
      </c>
      <c r="S1230" s="21">
        <v>46087</v>
      </c>
      <c r="T1230" s="18"/>
      <c r="U1230" s="18"/>
      <c r="V1230" s="18"/>
      <c r="W1230" s="18"/>
      <c r="X1230" s="22"/>
      <c r="Y1230" s="22"/>
    </row>
    <row r="1231" spans="1:25" x14ac:dyDescent="0.25">
      <c r="A1231" s="10">
        <v>8613923301046</v>
      </c>
      <c r="B1231" s="18" t="s">
        <v>23</v>
      </c>
      <c r="C1231" s="18" t="s">
        <v>24</v>
      </c>
      <c r="D1231" s="19" t="s">
        <v>3271</v>
      </c>
      <c r="E1231" s="18" t="s">
        <v>11235</v>
      </c>
      <c r="F1231" s="2" t="s">
        <v>5312</v>
      </c>
      <c r="G1231" s="2" t="s">
        <v>15413</v>
      </c>
      <c r="H1231" s="18"/>
      <c r="I1231" s="20"/>
      <c r="J1231" s="20"/>
      <c r="K1231" s="20"/>
      <c r="L1231" s="20"/>
      <c r="M1231" s="18" t="s">
        <v>14474</v>
      </c>
      <c r="N1231" s="18" t="s">
        <v>14852</v>
      </c>
      <c r="O1231" s="18" t="s">
        <v>15456</v>
      </c>
      <c r="P1231" s="18" t="s">
        <v>14499</v>
      </c>
      <c r="Q1231" s="18" t="s">
        <v>8484</v>
      </c>
      <c r="R1231" s="21">
        <v>46084</v>
      </c>
      <c r="S1231" s="21">
        <v>46087</v>
      </c>
      <c r="T1231" s="18"/>
      <c r="U1231" s="18"/>
      <c r="V1231" s="18"/>
      <c r="W1231" s="18"/>
      <c r="X1231" s="22"/>
      <c r="Y1231" s="22"/>
    </row>
    <row r="1232" spans="1:25" x14ac:dyDescent="0.25">
      <c r="A1232" s="10">
        <v>8676023622842</v>
      </c>
      <c r="B1232" s="18" t="s">
        <v>23</v>
      </c>
      <c r="C1232" s="18" t="s">
        <v>24</v>
      </c>
      <c r="D1232" s="19" t="s">
        <v>3273</v>
      </c>
      <c r="E1232" s="18" t="s">
        <v>11237</v>
      </c>
      <c r="F1232" s="2" t="s">
        <v>5313</v>
      </c>
      <c r="G1232" s="2" t="s">
        <v>15413</v>
      </c>
      <c r="H1232" s="18"/>
      <c r="I1232" s="20"/>
      <c r="J1232" s="20"/>
      <c r="K1232" s="20"/>
      <c r="L1232" s="20"/>
      <c r="M1232" s="18" t="s">
        <v>14476</v>
      </c>
      <c r="N1232" s="18" t="s">
        <v>14852</v>
      </c>
      <c r="O1232" s="18" t="s">
        <v>15456</v>
      </c>
      <c r="P1232" s="18" t="s">
        <v>14499</v>
      </c>
      <c r="Q1232" s="18" t="s">
        <v>8486</v>
      </c>
      <c r="R1232" s="21">
        <v>46084</v>
      </c>
      <c r="S1232" s="21">
        <v>46087</v>
      </c>
      <c r="T1232" s="18"/>
      <c r="U1232" s="18"/>
      <c r="V1232" s="18"/>
      <c r="W1232" s="18"/>
      <c r="X1232" s="22"/>
      <c r="Y1232" s="22"/>
    </row>
    <row r="1233" spans="1:25" x14ac:dyDescent="0.25">
      <c r="A1233" s="10">
        <v>8613928087844</v>
      </c>
      <c r="B1233" s="18" t="s">
        <v>23</v>
      </c>
      <c r="C1233" s="18" t="s">
        <v>24</v>
      </c>
      <c r="D1233" s="19" t="s">
        <v>3274</v>
      </c>
      <c r="E1233" s="18" t="s">
        <v>11238</v>
      </c>
      <c r="F1233" s="2" t="s">
        <v>4054</v>
      </c>
      <c r="G1233" s="2" t="s">
        <v>15413</v>
      </c>
      <c r="H1233" s="18"/>
      <c r="I1233" s="20"/>
      <c r="J1233" s="20"/>
      <c r="K1233" s="20"/>
      <c r="L1233" s="20"/>
      <c r="M1233" s="18" t="s">
        <v>14477</v>
      </c>
      <c r="N1233" s="18" t="s">
        <v>15477</v>
      </c>
      <c r="O1233" s="18" t="s">
        <v>15456</v>
      </c>
      <c r="P1233" s="18" t="s">
        <v>14499</v>
      </c>
      <c r="Q1233" s="18" t="s">
        <v>8487</v>
      </c>
      <c r="R1233" s="21">
        <v>46084</v>
      </c>
      <c r="S1233" s="21">
        <v>46087</v>
      </c>
      <c r="T1233" s="18"/>
      <c r="U1233" s="18"/>
      <c r="V1233" s="18"/>
      <c r="W1233" s="18"/>
      <c r="X1233" s="22"/>
      <c r="Y1233" s="22"/>
    </row>
    <row r="1234" spans="1:25" x14ac:dyDescent="0.25">
      <c r="A1234" s="10">
        <v>8676022117188</v>
      </c>
      <c r="B1234" s="18" t="s">
        <v>23</v>
      </c>
      <c r="C1234" s="18" t="s">
        <v>24</v>
      </c>
      <c r="D1234" s="19" t="s">
        <v>3275</v>
      </c>
      <c r="E1234" s="18" t="s">
        <v>11239</v>
      </c>
      <c r="F1234" s="2" t="s">
        <v>5314</v>
      </c>
      <c r="G1234" s="2" t="s">
        <v>15413</v>
      </c>
      <c r="H1234" s="18"/>
      <c r="I1234" s="20"/>
      <c r="J1234" s="20"/>
      <c r="K1234" s="20"/>
      <c r="L1234" s="20"/>
      <c r="M1234" s="18" t="s">
        <v>14478</v>
      </c>
      <c r="N1234" s="18" t="s">
        <v>14729</v>
      </c>
      <c r="O1234" s="18" t="s">
        <v>15456</v>
      </c>
      <c r="P1234" s="18" t="s">
        <v>14499</v>
      </c>
      <c r="Q1234" s="18" t="s">
        <v>8488</v>
      </c>
      <c r="R1234" s="21">
        <v>46084</v>
      </c>
      <c r="S1234" s="21">
        <v>46087</v>
      </c>
      <c r="T1234" s="18"/>
      <c r="U1234" s="18"/>
      <c r="V1234" s="18"/>
      <c r="W1234" s="18"/>
      <c r="X1234" s="22"/>
      <c r="Y1234" s="22"/>
    </row>
    <row r="1235" spans="1:25" x14ac:dyDescent="0.25">
      <c r="A1235" s="10">
        <v>8676022218261</v>
      </c>
      <c r="B1235" s="18" t="s">
        <v>23</v>
      </c>
      <c r="C1235" s="18" t="s">
        <v>24</v>
      </c>
      <c r="D1235" s="19" t="s">
        <v>15415</v>
      </c>
      <c r="E1235" s="18" t="s">
        <v>11240</v>
      </c>
      <c r="F1235" s="2" t="s">
        <v>5315</v>
      </c>
      <c r="G1235" s="2" t="s">
        <v>15413</v>
      </c>
      <c r="H1235" s="18"/>
      <c r="I1235" s="20"/>
      <c r="J1235" s="20"/>
      <c r="K1235" s="20"/>
      <c r="L1235" s="20"/>
      <c r="M1235" s="18" t="s">
        <v>14479</v>
      </c>
      <c r="N1235" s="18" t="s">
        <v>14852</v>
      </c>
      <c r="O1235" s="18" t="s">
        <v>15456</v>
      </c>
      <c r="P1235" s="18" t="s">
        <v>14499</v>
      </c>
      <c r="Q1235" s="18" t="s">
        <v>8489</v>
      </c>
      <c r="R1235" s="21">
        <v>46084</v>
      </c>
      <c r="S1235" s="21">
        <v>46087</v>
      </c>
      <c r="T1235" s="18"/>
      <c r="U1235" s="18"/>
      <c r="V1235" s="18"/>
      <c r="W1235" s="18"/>
      <c r="X1235" s="22"/>
      <c r="Y1235" s="22"/>
    </row>
    <row r="1236" spans="1:25" x14ac:dyDescent="0.25">
      <c r="A1236" s="10">
        <v>867568521606</v>
      </c>
      <c r="B1236" s="18" t="s">
        <v>23</v>
      </c>
      <c r="C1236" s="18" t="s">
        <v>24</v>
      </c>
      <c r="D1236" s="19" t="s">
        <v>3278</v>
      </c>
      <c r="E1236" s="18"/>
      <c r="F1236" s="2" t="s">
        <v>5316</v>
      </c>
      <c r="G1236" s="2" t="s">
        <v>15413</v>
      </c>
      <c r="H1236" s="18"/>
      <c r="I1236" s="20"/>
      <c r="J1236" s="20"/>
      <c r="K1236" s="20"/>
      <c r="L1236" s="20"/>
      <c r="M1236" s="18" t="s">
        <v>14482</v>
      </c>
      <c r="N1236" s="18" t="s">
        <v>15290</v>
      </c>
      <c r="O1236" s="18" t="s">
        <v>15456</v>
      </c>
      <c r="P1236" s="18" t="s">
        <v>14499</v>
      </c>
      <c r="Q1236" s="18" t="s">
        <v>8492</v>
      </c>
      <c r="R1236" s="21">
        <v>46084</v>
      </c>
      <c r="S1236" s="21">
        <v>46087</v>
      </c>
      <c r="T1236" s="18"/>
      <c r="U1236" s="18"/>
      <c r="V1236" s="18"/>
      <c r="W1236" s="18"/>
      <c r="X1236" s="22"/>
      <c r="Y1236" s="22"/>
    </row>
    <row r="1237" spans="1:25" x14ac:dyDescent="0.25">
      <c r="A1237" s="10">
        <v>867562552502</v>
      </c>
      <c r="B1237" s="18" t="s">
        <v>23</v>
      </c>
      <c r="C1237" s="18" t="s">
        <v>24</v>
      </c>
      <c r="D1237" s="19" t="s">
        <v>3280</v>
      </c>
      <c r="E1237" s="18" t="s">
        <v>11243</v>
      </c>
      <c r="F1237" s="2" t="s">
        <v>5317</v>
      </c>
      <c r="G1237" s="2" t="s">
        <v>15413</v>
      </c>
      <c r="H1237" s="18"/>
      <c r="I1237" s="20"/>
      <c r="J1237" s="20"/>
      <c r="K1237" s="20"/>
      <c r="L1237" s="20"/>
      <c r="M1237" s="18" t="s">
        <v>14484</v>
      </c>
      <c r="N1237" s="18" t="s">
        <v>15290</v>
      </c>
      <c r="O1237" s="18" t="s">
        <v>15456</v>
      </c>
      <c r="P1237" s="18" t="s">
        <v>14499</v>
      </c>
      <c r="Q1237" s="18" t="s">
        <v>8494</v>
      </c>
      <c r="R1237" s="21">
        <v>46084</v>
      </c>
      <c r="S1237" s="21">
        <v>46087</v>
      </c>
      <c r="T1237" s="18"/>
      <c r="U1237" s="18"/>
      <c r="V1237" s="18"/>
      <c r="W1237" s="18"/>
      <c r="X1237" s="22"/>
      <c r="Y1237" s="22"/>
    </row>
    <row r="1238" spans="1:25" x14ac:dyDescent="0.25">
      <c r="A1238" s="10">
        <v>8673127589815</v>
      </c>
      <c r="B1238" s="18" t="s">
        <v>23</v>
      </c>
      <c r="C1238" s="18" t="s">
        <v>24</v>
      </c>
      <c r="D1238" s="19" t="s">
        <v>3281</v>
      </c>
      <c r="E1238" s="18" t="s">
        <v>11244</v>
      </c>
      <c r="F1238" s="2" t="s">
        <v>5318</v>
      </c>
      <c r="G1238" s="2" t="s">
        <v>15413</v>
      </c>
      <c r="H1238" s="18"/>
      <c r="I1238" s="20">
        <v>8673122671776</v>
      </c>
      <c r="J1238" s="20"/>
      <c r="K1238" s="20"/>
      <c r="L1238" s="20"/>
      <c r="M1238" s="18" t="s">
        <v>14485</v>
      </c>
      <c r="N1238" s="18" t="s">
        <v>14711</v>
      </c>
      <c r="O1238" s="18" t="s">
        <v>15456</v>
      </c>
      <c r="P1238" s="18" t="s">
        <v>14499</v>
      </c>
      <c r="Q1238" s="18" t="s">
        <v>8495</v>
      </c>
      <c r="R1238" s="21">
        <v>46084</v>
      </c>
      <c r="S1238" s="21">
        <v>46087</v>
      </c>
      <c r="T1238" s="18"/>
      <c r="U1238" s="18"/>
      <c r="V1238" s="18"/>
      <c r="W1238" s="18"/>
      <c r="X1238" s="22"/>
      <c r="Y1238" s="22"/>
    </row>
    <row r="1239" spans="1:25" x14ac:dyDescent="0.25">
      <c r="A1239" s="10">
        <v>8651255398656</v>
      </c>
      <c r="B1239" s="18" t="s">
        <v>23</v>
      </c>
      <c r="C1239" s="18" t="s">
        <v>24</v>
      </c>
      <c r="D1239" s="19" t="s">
        <v>3289</v>
      </c>
      <c r="E1239" s="18" t="s">
        <v>11250</v>
      </c>
      <c r="F1239" s="2" t="s">
        <v>5323</v>
      </c>
      <c r="G1239" s="2" t="s">
        <v>15413</v>
      </c>
      <c r="H1239" s="18"/>
      <c r="I1239" s="20"/>
      <c r="J1239" s="20"/>
      <c r="K1239" s="20"/>
      <c r="L1239" s="20"/>
      <c r="M1239" s="18" t="s">
        <v>14493</v>
      </c>
      <c r="N1239" s="18" t="s">
        <v>14560</v>
      </c>
      <c r="O1239" s="18" t="s">
        <v>15456</v>
      </c>
      <c r="P1239" s="18" t="s">
        <v>14499</v>
      </c>
      <c r="Q1239" s="18" t="s">
        <v>8502</v>
      </c>
      <c r="R1239" s="21">
        <v>46084</v>
      </c>
      <c r="S1239" s="21">
        <v>46087</v>
      </c>
      <c r="T1239" s="18"/>
      <c r="U1239" s="18"/>
      <c r="V1239" s="18"/>
      <c r="W1239" s="18"/>
      <c r="X1239" s="22"/>
      <c r="Y1239" s="22"/>
    </row>
    <row r="1240" spans="1:25" x14ac:dyDescent="0.25">
      <c r="A1240" s="10">
        <v>38551621088</v>
      </c>
      <c r="B1240" s="18" t="s">
        <v>23</v>
      </c>
      <c r="C1240" s="18" t="s">
        <v>24</v>
      </c>
      <c r="D1240" s="19" t="s">
        <v>228</v>
      </c>
      <c r="E1240" s="18" t="s">
        <v>8689</v>
      </c>
      <c r="F1240" s="2" t="s">
        <v>3427</v>
      </c>
      <c r="G1240" s="2" t="s">
        <v>15413</v>
      </c>
      <c r="H1240" s="18"/>
      <c r="I1240" s="20"/>
      <c r="J1240" s="20"/>
      <c r="K1240" s="20"/>
      <c r="L1240" s="20"/>
      <c r="M1240" s="18" t="s">
        <v>11452</v>
      </c>
      <c r="N1240" s="18" t="s">
        <v>14670</v>
      </c>
      <c r="O1240" s="18" t="s">
        <v>15456</v>
      </c>
      <c r="P1240" s="18" t="s">
        <v>14513</v>
      </c>
      <c r="Q1240" s="18" t="s">
        <v>5517</v>
      </c>
      <c r="R1240" s="21">
        <v>46084</v>
      </c>
      <c r="S1240" s="21">
        <v>46087</v>
      </c>
      <c r="T1240" s="18"/>
      <c r="U1240" s="18"/>
      <c r="V1240" s="18"/>
      <c r="W1240" s="18"/>
      <c r="X1240" s="22"/>
      <c r="Y1240" s="22"/>
    </row>
    <row r="1241" spans="1:25" x14ac:dyDescent="0.25">
      <c r="A1241" s="10">
        <v>420558842080</v>
      </c>
      <c r="B1241" s="18" t="s">
        <v>23</v>
      </c>
      <c r="C1241" s="18" t="s">
        <v>24</v>
      </c>
      <c r="D1241" s="19" t="s">
        <v>800</v>
      </c>
      <c r="E1241" s="18" t="s">
        <v>9201</v>
      </c>
      <c r="F1241" s="2" t="s">
        <v>3790</v>
      </c>
      <c r="G1241" s="2" t="s">
        <v>15413</v>
      </c>
      <c r="H1241" s="18"/>
      <c r="I1241" s="20"/>
      <c r="J1241" s="20"/>
      <c r="K1241" s="20"/>
      <c r="L1241" s="20"/>
      <c r="M1241" s="18" t="s">
        <v>12012</v>
      </c>
      <c r="N1241" s="18" t="s">
        <v>15359</v>
      </c>
      <c r="O1241" s="18" t="s">
        <v>15456</v>
      </c>
      <c r="P1241" s="18" t="s">
        <v>14524</v>
      </c>
      <c r="Q1241" s="18" t="s">
        <v>6074</v>
      </c>
      <c r="R1241" s="21">
        <v>46084</v>
      </c>
      <c r="S1241" s="21">
        <v>46087</v>
      </c>
      <c r="T1241" s="18"/>
      <c r="U1241" s="18"/>
      <c r="V1241" s="18"/>
      <c r="W1241" s="18"/>
      <c r="X1241" s="22"/>
      <c r="Y1241" s="22"/>
    </row>
    <row r="1242" spans="1:25" x14ac:dyDescent="0.25">
      <c r="A1242" s="10">
        <v>420581746256</v>
      </c>
      <c r="B1242" s="18" t="s">
        <v>23</v>
      </c>
      <c r="C1242" s="18" t="s">
        <v>24</v>
      </c>
      <c r="D1242" s="19" t="s">
        <v>1442</v>
      </c>
      <c r="E1242" s="18" t="s">
        <v>9742</v>
      </c>
      <c r="F1242" s="2" t="s">
        <v>4202</v>
      </c>
      <c r="G1242" s="2" t="s">
        <v>15413</v>
      </c>
      <c r="H1242" s="18"/>
      <c r="I1242" s="20"/>
      <c r="J1242" s="20"/>
      <c r="K1242" s="20"/>
      <c r="L1242" s="20"/>
      <c r="M1242" s="18" t="s">
        <v>12648</v>
      </c>
      <c r="N1242" s="18" t="s">
        <v>14524</v>
      </c>
      <c r="O1242" s="18" t="s">
        <v>15456</v>
      </c>
      <c r="P1242" s="18" t="s">
        <v>14524</v>
      </c>
      <c r="Q1242" s="18" t="s">
        <v>6701</v>
      </c>
      <c r="R1242" s="21">
        <v>46084</v>
      </c>
      <c r="S1242" s="21">
        <v>46087</v>
      </c>
      <c r="T1242" s="18"/>
      <c r="U1242" s="18"/>
      <c r="V1242" s="18"/>
      <c r="W1242" s="18"/>
      <c r="X1242" s="22"/>
      <c r="Y1242" s="22"/>
    </row>
    <row r="1243" spans="1:25" x14ac:dyDescent="0.25">
      <c r="A1243" s="10">
        <v>420317793311</v>
      </c>
      <c r="B1243" s="18" t="s">
        <v>23</v>
      </c>
      <c r="C1243" s="18" t="s">
        <v>24</v>
      </c>
      <c r="D1243" s="19" t="s">
        <v>1651</v>
      </c>
      <c r="E1243" s="18" t="s">
        <v>9917</v>
      </c>
      <c r="F1243" s="2" t="s">
        <v>4330</v>
      </c>
      <c r="G1243" s="2" t="s">
        <v>15413</v>
      </c>
      <c r="H1243" s="18"/>
      <c r="I1243" s="20"/>
      <c r="J1243" s="20"/>
      <c r="K1243" s="20"/>
      <c r="L1243" s="20"/>
      <c r="M1243" s="18" t="s">
        <v>12857</v>
      </c>
      <c r="N1243" s="18" t="s">
        <v>14524</v>
      </c>
      <c r="O1243" s="18" t="s">
        <v>15456</v>
      </c>
      <c r="P1243" s="18" t="s">
        <v>14524</v>
      </c>
      <c r="Q1243" s="18" t="s">
        <v>6902</v>
      </c>
      <c r="R1243" s="21">
        <v>46084</v>
      </c>
      <c r="S1243" s="21">
        <v>46087</v>
      </c>
      <c r="T1243" s="18"/>
      <c r="U1243" s="18"/>
      <c r="V1243" s="18"/>
      <c r="W1243" s="18"/>
      <c r="X1243" s="22"/>
      <c r="Y1243" s="22"/>
    </row>
    <row r="1244" spans="1:25" x14ac:dyDescent="0.25">
      <c r="A1244" s="10">
        <v>420727986506</v>
      </c>
      <c r="B1244" s="18" t="s">
        <v>23</v>
      </c>
      <c r="C1244" s="18" t="s">
        <v>24</v>
      </c>
      <c r="D1244" s="19" t="s">
        <v>1978</v>
      </c>
      <c r="E1244" s="18" t="s">
        <v>10187</v>
      </c>
      <c r="F1244" s="2" t="s">
        <v>4532</v>
      </c>
      <c r="G1244" s="2" t="s">
        <v>15413</v>
      </c>
      <c r="H1244" s="18"/>
      <c r="I1244" s="20"/>
      <c r="J1244" s="20"/>
      <c r="K1244" s="20"/>
      <c r="L1244" s="20"/>
      <c r="M1244" s="18" t="s">
        <v>13183</v>
      </c>
      <c r="N1244" s="18" t="s">
        <v>14524</v>
      </c>
      <c r="O1244" s="18" t="s">
        <v>15456</v>
      </c>
      <c r="P1244" s="18" t="s">
        <v>14524</v>
      </c>
      <c r="Q1244" s="18" t="s">
        <v>7223</v>
      </c>
      <c r="R1244" s="21">
        <v>46084</v>
      </c>
      <c r="S1244" s="21">
        <v>46087</v>
      </c>
      <c r="T1244" s="18"/>
      <c r="U1244" s="18"/>
      <c r="V1244" s="18"/>
      <c r="W1244" s="18"/>
      <c r="X1244" s="22"/>
      <c r="Y1244" s="22"/>
    </row>
    <row r="1245" spans="1:25" x14ac:dyDescent="0.25">
      <c r="A1245" s="10">
        <v>420724034943</v>
      </c>
      <c r="B1245" s="18" t="s">
        <v>23</v>
      </c>
      <c r="C1245" s="18" t="s">
        <v>24</v>
      </c>
      <c r="D1245" s="19" t="s">
        <v>1979</v>
      </c>
      <c r="E1245" s="18" t="s">
        <v>10188</v>
      </c>
      <c r="F1245" s="2" t="s">
        <v>4533</v>
      </c>
      <c r="G1245" s="2" t="s">
        <v>15413</v>
      </c>
      <c r="H1245" s="18"/>
      <c r="I1245" s="20"/>
      <c r="J1245" s="20"/>
      <c r="K1245" s="20"/>
      <c r="L1245" s="20"/>
      <c r="M1245" s="18" t="s">
        <v>13184</v>
      </c>
      <c r="N1245" s="18" t="s">
        <v>14524</v>
      </c>
      <c r="O1245" s="18" t="s">
        <v>15456</v>
      </c>
      <c r="P1245" s="18" t="s">
        <v>14524</v>
      </c>
      <c r="Q1245" s="18" t="s">
        <v>7224</v>
      </c>
      <c r="R1245" s="21">
        <v>46084</v>
      </c>
      <c r="S1245" s="21">
        <v>46087</v>
      </c>
      <c r="T1245" s="18"/>
      <c r="U1245" s="18"/>
      <c r="V1245" s="18"/>
      <c r="W1245" s="18"/>
      <c r="X1245" s="22"/>
      <c r="Y1245" s="22"/>
    </row>
    <row r="1246" spans="1:25" x14ac:dyDescent="0.25">
      <c r="A1246" s="10">
        <v>420596619651</v>
      </c>
      <c r="B1246" s="18" t="s">
        <v>23</v>
      </c>
      <c r="C1246" s="18" t="s">
        <v>24</v>
      </c>
      <c r="D1246" s="19" t="s">
        <v>2191</v>
      </c>
      <c r="E1246" s="18" t="s">
        <v>10356</v>
      </c>
      <c r="F1246" s="2" t="s">
        <v>4661</v>
      </c>
      <c r="G1246" s="2" t="s">
        <v>15413</v>
      </c>
      <c r="H1246" s="18"/>
      <c r="I1246" s="20"/>
      <c r="J1246" s="20"/>
      <c r="K1246" s="20"/>
      <c r="L1246" s="20"/>
      <c r="M1246" s="18" t="s">
        <v>13396</v>
      </c>
      <c r="N1246" s="18" t="s">
        <v>14524</v>
      </c>
      <c r="O1246" s="18" t="s">
        <v>15456</v>
      </c>
      <c r="P1246" s="18" t="s">
        <v>14524</v>
      </c>
      <c r="Q1246" s="18" t="s">
        <v>7430</v>
      </c>
      <c r="R1246" s="21">
        <v>46084</v>
      </c>
      <c r="S1246" s="21">
        <v>46087</v>
      </c>
      <c r="T1246" s="18"/>
      <c r="U1246" s="18"/>
      <c r="V1246" s="18"/>
      <c r="W1246" s="18"/>
      <c r="X1246" s="22"/>
      <c r="Y1246" s="22"/>
    </row>
    <row r="1247" spans="1:25" x14ac:dyDescent="0.25">
      <c r="A1247" s="10">
        <v>420602591006</v>
      </c>
      <c r="B1247" s="18" t="s">
        <v>23</v>
      </c>
      <c r="C1247" s="18" t="s">
        <v>24</v>
      </c>
      <c r="D1247" s="19" t="s">
        <v>2771</v>
      </c>
      <c r="E1247" s="18" t="s">
        <v>10855</v>
      </c>
      <c r="F1247" s="2" t="s">
        <v>4995</v>
      </c>
      <c r="G1247" s="2" t="s">
        <v>15413</v>
      </c>
      <c r="H1247" s="18"/>
      <c r="I1247" s="20"/>
      <c r="J1247" s="20"/>
      <c r="K1247" s="20"/>
      <c r="L1247" s="20"/>
      <c r="M1247" s="18" t="s">
        <v>13975</v>
      </c>
      <c r="N1247" s="18" t="s">
        <v>14524</v>
      </c>
      <c r="O1247" s="18" t="s">
        <v>15456</v>
      </c>
      <c r="P1247" s="18" t="s">
        <v>14524</v>
      </c>
      <c r="Q1247" s="18" t="s">
        <v>7998</v>
      </c>
      <c r="R1247" s="21">
        <v>46084</v>
      </c>
      <c r="S1247" s="21">
        <v>46087</v>
      </c>
      <c r="T1247" s="18"/>
      <c r="U1247" s="18"/>
      <c r="V1247" s="18"/>
      <c r="W1247" s="18"/>
      <c r="X1247" s="22"/>
      <c r="Y1247" s="22"/>
    </row>
    <row r="1248" spans="1:25" x14ac:dyDescent="0.25">
      <c r="A1248" s="10">
        <v>4545769921</v>
      </c>
      <c r="B1248" s="18" t="s">
        <v>23</v>
      </c>
      <c r="C1248" s="18" t="s">
        <v>24</v>
      </c>
      <c r="D1248" s="19" t="s">
        <v>1080</v>
      </c>
      <c r="E1248" s="18" t="s">
        <v>9424</v>
      </c>
      <c r="F1248" s="2" t="s">
        <v>3969</v>
      </c>
      <c r="G1248" s="2" t="s">
        <v>15413</v>
      </c>
      <c r="H1248" s="18"/>
      <c r="I1248" s="20"/>
      <c r="J1248" s="20"/>
      <c r="K1248" s="20"/>
      <c r="L1248" s="20"/>
      <c r="M1248" s="18" t="s">
        <v>12289</v>
      </c>
      <c r="N1248" s="18" t="s">
        <v>14925</v>
      </c>
      <c r="O1248" s="18" t="s">
        <v>15456</v>
      </c>
      <c r="P1248" s="18" t="s">
        <v>14520</v>
      </c>
      <c r="Q1248" s="18" t="s">
        <v>6352</v>
      </c>
      <c r="R1248" s="21">
        <v>46084</v>
      </c>
      <c r="S1248" s="21">
        <v>46087</v>
      </c>
      <c r="T1248" s="18"/>
      <c r="U1248" s="18"/>
      <c r="V1248" s="18"/>
      <c r="W1248" s="18"/>
      <c r="X1248" s="22"/>
      <c r="Y1248" s="22"/>
    </row>
    <row r="1249" spans="1:25" x14ac:dyDescent="0.25">
      <c r="A1249" s="10">
        <v>4597141440</v>
      </c>
      <c r="B1249" s="18" t="s">
        <v>23</v>
      </c>
      <c r="C1249" s="18" t="s">
        <v>24</v>
      </c>
      <c r="D1249" s="19" t="s">
        <v>1406</v>
      </c>
      <c r="E1249" s="18" t="s">
        <v>9710</v>
      </c>
      <c r="F1249" s="2" t="s">
        <v>4175</v>
      </c>
      <c r="G1249" s="2" t="s">
        <v>15413</v>
      </c>
      <c r="H1249" s="18"/>
      <c r="I1249" s="20"/>
      <c r="J1249" s="20"/>
      <c r="K1249" s="20"/>
      <c r="L1249" s="20"/>
      <c r="M1249" s="18" t="s">
        <v>12611</v>
      </c>
      <c r="N1249" s="18" t="s">
        <v>14996</v>
      </c>
      <c r="O1249" s="18" t="s">
        <v>15456</v>
      </c>
      <c r="P1249" s="18" t="s">
        <v>14520</v>
      </c>
      <c r="Q1249" s="18" t="s">
        <v>6664</v>
      </c>
      <c r="R1249" s="21">
        <v>46084</v>
      </c>
      <c r="S1249" s="21">
        <v>46087</v>
      </c>
      <c r="T1249" s="18"/>
      <c r="U1249" s="18"/>
      <c r="V1249" s="18"/>
      <c r="W1249" s="18"/>
      <c r="X1249" s="22"/>
      <c r="Y1249" s="22"/>
    </row>
    <row r="1250" spans="1:25" x14ac:dyDescent="0.25">
      <c r="A1250" s="10">
        <v>4528118232</v>
      </c>
      <c r="B1250" s="18" t="s">
        <v>23</v>
      </c>
      <c r="C1250" s="18" t="s">
        <v>24</v>
      </c>
      <c r="D1250" s="19" t="s">
        <v>1668</v>
      </c>
      <c r="E1250" s="18" t="s">
        <v>9933</v>
      </c>
      <c r="F1250" s="2" t="s">
        <v>4341</v>
      </c>
      <c r="G1250" s="2" t="s">
        <v>15413</v>
      </c>
      <c r="H1250" s="18"/>
      <c r="I1250" s="20"/>
      <c r="J1250" s="20"/>
      <c r="K1250" s="20"/>
      <c r="L1250" s="20"/>
      <c r="M1250" s="18" t="s">
        <v>12874</v>
      </c>
      <c r="N1250" s="18" t="s">
        <v>14962</v>
      </c>
      <c r="O1250" s="18" t="s">
        <v>15456</v>
      </c>
      <c r="P1250" s="18" t="s">
        <v>14520</v>
      </c>
      <c r="Q1250" s="18"/>
      <c r="R1250" s="21">
        <v>46084</v>
      </c>
      <c r="S1250" s="21">
        <v>46087</v>
      </c>
      <c r="T1250" s="18"/>
      <c r="U1250" s="18"/>
      <c r="V1250" s="18"/>
      <c r="W1250" s="18"/>
      <c r="X1250" s="22"/>
      <c r="Y1250" s="22"/>
    </row>
    <row r="1251" spans="1:25" x14ac:dyDescent="0.25">
      <c r="A1251" s="10">
        <v>4563206320</v>
      </c>
      <c r="B1251" s="18" t="s">
        <v>23</v>
      </c>
      <c r="C1251" s="18" t="s">
        <v>24</v>
      </c>
      <c r="D1251" s="19" t="s">
        <v>2240</v>
      </c>
      <c r="E1251" s="18" t="s">
        <v>10403</v>
      </c>
      <c r="F1251" s="2" t="s">
        <v>3945</v>
      </c>
      <c r="G1251" s="2" t="s">
        <v>15032</v>
      </c>
      <c r="H1251" s="18"/>
      <c r="I1251" s="20"/>
      <c r="J1251" s="20"/>
      <c r="K1251" s="20"/>
      <c r="L1251" s="20"/>
      <c r="M1251" s="18" t="s">
        <v>13444</v>
      </c>
      <c r="N1251" s="18" t="s">
        <v>15144</v>
      </c>
      <c r="O1251" s="18" t="s">
        <v>15456</v>
      </c>
      <c r="P1251" s="18" t="s">
        <v>14520</v>
      </c>
      <c r="Q1251" s="18" t="s">
        <v>7478</v>
      </c>
      <c r="R1251" s="21">
        <v>46084</v>
      </c>
      <c r="S1251" s="21">
        <v>46087</v>
      </c>
      <c r="T1251" s="18"/>
      <c r="U1251" s="18"/>
      <c r="V1251" s="18"/>
      <c r="W1251" s="18"/>
      <c r="X1251" s="22"/>
      <c r="Y1251" s="22"/>
    </row>
    <row r="1252" spans="1:25" x14ac:dyDescent="0.25">
      <c r="A1252" s="10">
        <v>4535864450</v>
      </c>
      <c r="B1252" s="18" t="s">
        <v>23</v>
      </c>
      <c r="C1252" s="18" t="s">
        <v>24</v>
      </c>
      <c r="D1252" s="19" t="s">
        <v>2459</v>
      </c>
      <c r="E1252" s="18" t="s">
        <v>10584</v>
      </c>
      <c r="F1252" s="2" t="s">
        <v>4821</v>
      </c>
      <c r="G1252" s="2" t="s">
        <v>15032</v>
      </c>
      <c r="H1252" s="18"/>
      <c r="I1252" s="20">
        <v>4535864440</v>
      </c>
      <c r="J1252" s="20"/>
      <c r="K1252" s="20"/>
      <c r="L1252" s="20"/>
      <c r="M1252" s="18" t="s">
        <v>13663</v>
      </c>
      <c r="N1252" s="18" t="s">
        <v>15183</v>
      </c>
      <c r="O1252" s="18" t="s">
        <v>15456</v>
      </c>
      <c r="P1252" s="18" t="s">
        <v>14520</v>
      </c>
      <c r="Q1252" s="18" t="s">
        <v>7694</v>
      </c>
      <c r="R1252" s="21">
        <v>46084</v>
      </c>
      <c r="S1252" s="21">
        <v>46087</v>
      </c>
      <c r="T1252" s="18"/>
      <c r="U1252" s="18"/>
      <c r="V1252" s="18"/>
      <c r="W1252" s="18"/>
      <c r="X1252" s="22"/>
      <c r="Y1252" s="22"/>
    </row>
    <row r="1253" spans="1:25" x14ac:dyDescent="0.25">
      <c r="A1253" s="10">
        <v>201225638441</v>
      </c>
      <c r="B1253" s="18" t="s">
        <v>23</v>
      </c>
      <c r="C1253" s="18" t="s">
        <v>24</v>
      </c>
      <c r="D1253" s="19" t="s">
        <v>558</v>
      </c>
      <c r="E1253" s="18" t="s">
        <v>8983</v>
      </c>
      <c r="F1253" s="2" t="s">
        <v>3634</v>
      </c>
      <c r="G1253" s="2" t="s">
        <v>15413</v>
      </c>
      <c r="H1253" s="18"/>
      <c r="I1253" s="20"/>
      <c r="J1253" s="20"/>
      <c r="K1253" s="20"/>
      <c r="L1253" s="20"/>
      <c r="M1253" s="18" t="s">
        <v>11777</v>
      </c>
      <c r="N1253" s="18" t="s">
        <v>14775</v>
      </c>
      <c r="O1253" s="18" t="s">
        <v>15456</v>
      </c>
      <c r="P1253" s="18" t="s">
        <v>14527</v>
      </c>
      <c r="Q1253" s="18" t="s">
        <v>5841</v>
      </c>
      <c r="R1253" s="21">
        <v>46084</v>
      </c>
      <c r="S1253" s="21">
        <v>46087</v>
      </c>
      <c r="T1253" s="18"/>
      <c r="U1253" s="18"/>
      <c r="V1253" s="18"/>
      <c r="W1253" s="18"/>
      <c r="X1253" s="22"/>
      <c r="Y1253" s="22"/>
    </row>
    <row r="1254" spans="1:25" x14ac:dyDescent="0.25">
      <c r="A1254" s="10">
        <v>358440945164</v>
      </c>
      <c r="B1254" s="18" t="s">
        <v>23</v>
      </c>
      <c r="C1254" s="18" t="s">
        <v>24</v>
      </c>
      <c r="D1254" s="19" t="s">
        <v>1343</v>
      </c>
      <c r="E1254" s="18" t="s">
        <v>9652</v>
      </c>
      <c r="F1254" s="2" t="s">
        <v>4137</v>
      </c>
      <c r="G1254" s="2" t="s">
        <v>15413</v>
      </c>
      <c r="H1254" s="18"/>
      <c r="I1254" s="20"/>
      <c r="J1254" s="20"/>
      <c r="K1254" s="20"/>
      <c r="L1254" s="20"/>
      <c r="M1254" s="18" t="s">
        <v>12549</v>
      </c>
      <c r="N1254" s="18" t="s">
        <v>14976</v>
      </c>
      <c r="O1254" s="18" t="s">
        <v>15459</v>
      </c>
      <c r="P1254" s="18" t="s">
        <v>14536</v>
      </c>
      <c r="Q1254" s="18" t="s">
        <v>6605</v>
      </c>
      <c r="R1254" s="21">
        <v>46084</v>
      </c>
      <c r="S1254" s="21">
        <v>46087</v>
      </c>
      <c r="T1254" s="18"/>
      <c r="U1254" s="18"/>
      <c r="V1254" s="18"/>
      <c r="W1254" s="18"/>
      <c r="X1254" s="22"/>
      <c r="Y1254" s="22"/>
    </row>
    <row r="1255" spans="1:25" x14ac:dyDescent="0.25">
      <c r="A1255" s="10">
        <v>358405106459</v>
      </c>
      <c r="B1255" s="18" t="s">
        <v>23</v>
      </c>
      <c r="C1255" s="18" t="s">
        <v>24</v>
      </c>
      <c r="D1255" s="19" t="s">
        <v>1383</v>
      </c>
      <c r="E1255" s="18" t="s">
        <v>9688</v>
      </c>
      <c r="F1255" s="2" t="s">
        <v>4162</v>
      </c>
      <c r="G1255" s="2" t="s">
        <v>15413</v>
      </c>
      <c r="H1255" s="18"/>
      <c r="I1255" s="20"/>
      <c r="J1255" s="20"/>
      <c r="K1255" s="20"/>
      <c r="L1255" s="20"/>
      <c r="M1255" s="18" t="s">
        <v>12588</v>
      </c>
      <c r="N1255" s="18" t="s">
        <v>14987</v>
      </c>
      <c r="O1255" s="18" t="s">
        <v>15459</v>
      </c>
      <c r="P1255" s="18" t="s">
        <v>14536</v>
      </c>
      <c r="Q1255" s="18" t="s">
        <v>6641</v>
      </c>
      <c r="R1255" s="21">
        <v>46084</v>
      </c>
      <c r="S1255" s="21">
        <v>46087</v>
      </c>
      <c r="T1255" s="18"/>
      <c r="U1255" s="18"/>
      <c r="V1255" s="18"/>
      <c r="W1255" s="18"/>
      <c r="X1255" s="22"/>
      <c r="Y1255" s="22"/>
    </row>
    <row r="1256" spans="1:25" x14ac:dyDescent="0.25">
      <c r="A1256" s="10">
        <v>33231733890</v>
      </c>
      <c r="B1256" s="18" t="s">
        <v>23</v>
      </c>
      <c r="C1256" s="18" t="s">
        <v>24</v>
      </c>
      <c r="D1256" s="19" t="s">
        <v>50</v>
      </c>
      <c r="E1256" s="18" t="s">
        <v>8528</v>
      </c>
      <c r="F1256" s="2" t="s">
        <v>3309</v>
      </c>
      <c r="G1256" s="2" t="s">
        <v>15032</v>
      </c>
      <c r="H1256" s="18"/>
      <c r="I1256" s="20">
        <v>33231996761</v>
      </c>
      <c r="J1256" s="20"/>
      <c r="K1256" s="20"/>
      <c r="L1256" s="20"/>
      <c r="M1256" s="18" t="s">
        <v>11279</v>
      </c>
      <c r="N1256" s="18" t="s">
        <v>14577</v>
      </c>
      <c r="O1256" s="18" t="s">
        <v>15462</v>
      </c>
      <c r="P1256" s="18" t="s">
        <v>14505</v>
      </c>
      <c r="Q1256" s="18" t="s">
        <v>5348</v>
      </c>
      <c r="R1256" s="21">
        <v>46084</v>
      </c>
      <c r="S1256" s="21">
        <v>46087</v>
      </c>
      <c r="T1256" s="18"/>
      <c r="U1256" s="18"/>
      <c r="V1256" s="18"/>
      <c r="W1256" s="18"/>
      <c r="X1256" s="22"/>
      <c r="Y1256" s="22"/>
    </row>
    <row r="1257" spans="1:25" x14ac:dyDescent="0.25">
      <c r="A1257" s="10">
        <v>33134647272</v>
      </c>
      <c r="B1257" s="18" t="s">
        <v>23</v>
      </c>
      <c r="C1257" s="18" t="s">
        <v>24</v>
      </c>
      <c r="D1257" s="19" t="s">
        <v>99</v>
      </c>
      <c r="E1257" s="18" t="s">
        <v>8573</v>
      </c>
      <c r="F1257" s="2" t="s">
        <v>3343</v>
      </c>
      <c r="G1257" s="2" t="s">
        <v>15413</v>
      </c>
      <c r="H1257" s="18"/>
      <c r="I1257" s="20">
        <v>33130375517</v>
      </c>
      <c r="J1257" s="20"/>
      <c r="K1257" s="20"/>
      <c r="L1257" s="20"/>
      <c r="M1257" s="18" t="s">
        <v>11326</v>
      </c>
      <c r="N1257" s="18" t="s">
        <v>14618</v>
      </c>
      <c r="O1257" s="18" t="s">
        <v>15462</v>
      </c>
      <c r="P1257" s="18" t="s">
        <v>14505</v>
      </c>
      <c r="Q1257" s="18" t="s">
        <v>5395</v>
      </c>
      <c r="R1257" s="21">
        <v>46084</v>
      </c>
      <c r="S1257" s="21">
        <v>46087</v>
      </c>
      <c r="T1257" s="18"/>
      <c r="U1257" s="18"/>
      <c r="V1257" s="18"/>
      <c r="W1257" s="18"/>
      <c r="X1257" s="22"/>
      <c r="Y1257" s="22"/>
    </row>
    <row r="1258" spans="1:25" x14ac:dyDescent="0.25">
      <c r="A1258" s="20">
        <v>33534502503</v>
      </c>
      <c r="B1258" s="18" t="s">
        <v>23</v>
      </c>
      <c r="C1258" s="18" t="s">
        <v>24</v>
      </c>
      <c r="D1258" s="19" t="s">
        <v>267</v>
      </c>
      <c r="E1258" s="18" t="s">
        <v>8726</v>
      </c>
      <c r="F1258" s="2" t="s">
        <v>3452</v>
      </c>
      <c r="G1258" s="2" t="s">
        <v>15413</v>
      </c>
      <c r="H1258" s="18"/>
      <c r="I1258" s="10">
        <v>33534502502</v>
      </c>
      <c r="J1258" s="20">
        <v>33534502503</v>
      </c>
      <c r="K1258" s="20"/>
      <c r="L1258" s="20"/>
      <c r="M1258" s="18" t="s">
        <v>11490</v>
      </c>
      <c r="N1258" s="18" t="s">
        <v>14688</v>
      </c>
      <c r="O1258" s="18" t="s">
        <v>15462</v>
      </c>
      <c r="P1258" s="18" t="s">
        <v>14505</v>
      </c>
      <c r="Q1258" s="18" t="s">
        <v>5556</v>
      </c>
      <c r="R1258" s="21">
        <v>46084</v>
      </c>
      <c r="S1258" s="21">
        <v>46087</v>
      </c>
      <c r="T1258" s="18"/>
      <c r="U1258" s="18"/>
      <c r="V1258" s="18"/>
      <c r="W1258" s="18"/>
      <c r="X1258" s="22"/>
      <c r="Y1258" s="22"/>
    </row>
    <row r="1259" spans="1:25" x14ac:dyDescent="0.25">
      <c r="A1259" s="10">
        <v>33614654991</v>
      </c>
      <c r="B1259" s="18" t="s">
        <v>23</v>
      </c>
      <c r="C1259" s="18" t="s">
        <v>24</v>
      </c>
      <c r="D1259" s="19" t="s">
        <v>427</v>
      </c>
      <c r="E1259" s="18" t="s">
        <v>8869</v>
      </c>
      <c r="F1259" s="2" t="s">
        <v>3558</v>
      </c>
      <c r="G1259" s="2" t="s">
        <v>15413</v>
      </c>
      <c r="H1259" s="18"/>
      <c r="I1259" s="20"/>
      <c r="J1259" s="20"/>
      <c r="K1259" s="20"/>
      <c r="L1259" s="20"/>
      <c r="M1259" s="18" t="s">
        <v>11648</v>
      </c>
      <c r="N1259" s="18" t="s">
        <v>14618</v>
      </c>
      <c r="O1259" s="18" t="s">
        <v>15462</v>
      </c>
      <c r="P1259" s="18" t="s">
        <v>14505</v>
      </c>
      <c r="Q1259" s="18" t="s">
        <v>5712</v>
      </c>
      <c r="R1259" s="21">
        <v>46084</v>
      </c>
      <c r="S1259" s="21">
        <v>46087</v>
      </c>
      <c r="T1259" s="18"/>
      <c r="U1259" s="18"/>
      <c r="V1259" s="18"/>
      <c r="W1259" s="18"/>
      <c r="X1259" s="22"/>
      <c r="Y1259" s="22"/>
    </row>
    <row r="1260" spans="1:25" x14ac:dyDescent="0.25">
      <c r="A1260" s="10">
        <v>33674240359</v>
      </c>
      <c r="B1260" s="18" t="s">
        <v>23</v>
      </c>
      <c r="C1260" s="18" t="s">
        <v>24</v>
      </c>
      <c r="D1260" s="19" t="s">
        <v>624</v>
      </c>
      <c r="E1260" s="18" t="s">
        <v>9045</v>
      </c>
      <c r="F1260" s="2" t="s">
        <v>3671</v>
      </c>
      <c r="G1260" s="2" t="s">
        <v>15413</v>
      </c>
      <c r="H1260" s="18"/>
      <c r="I1260" s="20"/>
      <c r="J1260" s="20"/>
      <c r="K1260" s="20"/>
      <c r="L1260" s="20"/>
      <c r="M1260" s="18" t="s">
        <v>11842</v>
      </c>
      <c r="N1260" s="18" t="s">
        <v>14806</v>
      </c>
      <c r="O1260" s="18" t="s">
        <v>15462</v>
      </c>
      <c r="P1260" s="18" t="s">
        <v>14505</v>
      </c>
      <c r="Q1260" s="18" t="s">
        <v>5905</v>
      </c>
      <c r="R1260" s="21">
        <v>46084</v>
      </c>
      <c r="S1260" s="21">
        <v>46087</v>
      </c>
      <c r="T1260" s="18"/>
      <c r="U1260" s="18"/>
      <c r="V1260" s="18"/>
      <c r="W1260" s="18"/>
      <c r="X1260" s="22"/>
      <c r="Y1260" s="22"/>
    </row>
    <row r="1261" spans="1:25" x14ac:dyDescent="0.25">
      <c r="A1261" s="10">
        <v>33471055903</v>
      </c>
      <c r="B1261" s="18" t="s">
        <v>23</v>
      </c>
      <c r="C1261" s="18" t="s">
        <v>24</v>
      </c>
      <c r="D1261" s="19" t="s">
        <v>1077</v>
      </c>
      <c r="E1261" s="18" t="s">
        <v>9421</v>
      </c>
      <c r="F1261" s="2" t="s">
        <v>3967</v>
      </c>
      <c r="G1261" s="2" t="s">
        <v>15413</v>
      </c>
      <c r="H1261" s="18"/>
      <c r="I1261" s="20">
        <v>33471040720</v>
      </c>
      <c r="J1261" s="20"/>
      <c r="K1261" s="20"/>
      <c r="L1261" s="20"/>
      <c r="M1261" s="18" t="s">
        <v>12286</v>
      </c>
      <c r="N1261" s="18" t="s">
        <v>14916</v>
      </c>
      <c r="O1261" s="18" t="s">
        <v>15462</v>
      </c>
      <c r="P1261" s="18" t="s">
        <v>14505</v>
      </c>
      <c r="Q1261" s="18" t="s">
        <v>6349</v>
      </c>
      <c r="R1261" s="21">
        <v>46084</v>
      </c>
      <c r="S1261" s="21">
        <v>46087</v>
      </c>
      <c r="T1261" s="18"/>
      <c r="U1261" s="18"/>
      <c r="V1261" s="18"/>
      <c r="W1261" s="18"/>
      <c r="X1261" s="22"/>
      <c r="Y1261" s="22"/>
    </row>
    <row r="1262" spans="1:25" x14ac:dyDescent="0.25">
      <c r="A1262" s="10">
        <v>33473825828</v>
      </c>
      <c r="B1262" s="18" t="s">
        <v>23</v>
      </c>
      <c r="C1262" s="18" t="s">
        <v>24</v>
      </c>
      <c r="D1262" s="19" t="s">
        <v>1286</v>
      </c>
      <c r="E1262" s="18" t="s">
        <v>9596</v>
      </c>
      <c r="F1262" s="2" t="s">
        <v>4102</v>
      </c>
      <c r="G1262" s="2" t="s">
        <v>15413</v>
      </c>
      <c r="H1262" s="18"/>
      <c r="I1262" s="20">
        <v>33473824865</v>
      </c>
      <c r="J1262" s="20"/>
      <c r="K1262" s="20"/>
      <c r="L1262" s="20"/>
      <c r="M1262" s="18" t="s">
        <v>12493</v>
      </c>
      <c r="N1262" s="18" t="s">
        <v>14961</v>
      </c>
      <c r="O1262" s="18" t="s">
        <v>15462</v>
      </c>
      <c r="P1262" s="18" t="s">
        <v>14505</v>
      </c>
      <c r="Q1262" s="18" t="s">
        <v>6553</v>
      </c>
      <c r="R1262" s="21">
        <v>46084</v>
      </c>
      <c r="S1262" s="21">
        <v>46087</v>
      </c>
      <c r="T1262" s="18"/>
      <c r="U1262" s="18"/>
      <c r="V1262" s="18"/>
      <c r="W1262" s="18"/>
      <c r="X1262" s="22"/>
      <c r="Y1262" s="22"/>
    </row>
    <row r="1263" spans="1:25" x14ac:dyDescent="0.25">
      <c r="A1263" s="10">
        <v>33141437201</v>
      </c>
      <c r="B1263" s="18" t="s">
        <v>23</v>
      </c>
      <c r="C1263" s="18" t="s">
        <v>24</v>
      </c>
      <c r="D1263" s="19" t="s">
        <v>1520</v>
      </c>
      <c r="E1263" s="18" t="s">
        <v>9807</v>
      </c>
      <c r="F1263" s="2" t="s">
        <v>4249</v>
      </c>
      <c r="G1263" s="2" t="s">
        <v>15032</v>
      </c>
      <c r="H1263" s="18"/>
      <c r="I1263" s="20"/>
      <c r="J1263" s="20"/>
      <c r="K1263" s="20"/>
      <c r="L1263" s="20"/>
      <c r="M1263" s="18" t="s">
        <v>12726</v>
      </c>
      <c r="N1263" s="18" t="s">
        <v>15026</v>
      </c>
      <c r="O1263" s="18" t="s">
        <v>15462</v>
      </c>
      <c r="P1263" s="18" t="s">
        <v>14505</v>
      </c>
      <c r="Q1263" s="18" t="s">
        <v>6776</v>
      </c>
      <c r="R1263" s="21">
        <v>46084</v>
      </c>
      <c r="S1263" s="21">
        <v>46087</v>
      </c>
      <c r="T1263" s="18"/>
      <c r="U1263" s="18"/>
      <c r="V1263" s="18"/>
      <c r="W1263" s="18"/>
      <c r="X1263" s="22"/>
      <c r="Y1263" s="22"/>
    </row>
    <row r="1264" spans="1:25" x14ac:dyDescent="0.25">
      <c r="A1264" s="10">
        <v>33243724060</v>
      </c>
      <c r="B1264" s="18" t="s">
        <v>23</v>
      </c>
      <c r="C1264" s="18" t="s">
        <v>24</v>
      </c>
      <c r="D1264" s="19" t="s">
        <v>1999</v>
      </c>
      <c r="E1264" s="18" t="s">
        <v>10205</v>
      </c>
      <c r="F1264" s="2" t="s">
        <v>4547</v>
      </c>
      <c r="G1264" s="2" t="s">
        <v>15413</v>
      </c>
      <c r="H1264" s="18"/>
      <c r="I1264" s="20"/>
      <c r="J1264" s="20"/>
      <c r="K1264" s="20"/>
      <c r="L1264" s="20"/>
      <c r="M1264" s="18" t="s">
        <v>13204</v>
      </c>
      <c r="N1264" s="18" t="s">
        <v>15097</v>
      </c>
      <c r="O1264" s="18" t="s">
        <v>15462</v>
      </c>
      <c r="P1264" s="18" t="s">
        <v>14505</v>
      </c>
      <c r="Q1264" s="18" t="s">
        <v>7244</v>
      </c>
      <c r="R1264" s="21">
        <v>46084</v>
      </c>
      <c r="S1264" s="21">
        <v>46087</v>
      </c>
      <c r="T1264" s="18"/>
      <c r="U1264" s="18"/>
      <c r="V1264" s="18"/>
      <c r="W1264" s="18"/>
      <c r="X1264" s="22"/>
      <c r="Y1264" s="22"/>
    </row>
    <row r="1265" spans="1:25" x14ac:dyDescent="0.25">
      <c r="A1265" s="10">
        <v>33477539551</v>
      </c>
      <c r="B1265" s="18" t="s">
        <v>23</v>
      </c>
      <c r="C1265" s="18" t="s">
        <v>24</v>
      </c>
      <c r="D1265" s="19" t="s">
        <v>2143</v>
      </c>
      <c r="E1265" s="18" t="s">
        <v>10313</v>
      </c>
      <c r="F1265" s="2" t="s">
        <v>4637</v>
      </c>
      <c r="G1265" s="2" t="s">
        <v>15413</v>
      </c>
      <c r="H1265" s="18"/>
      <c r="I1265" s="20">
        <v>33477539559</v>
      </c>
      <c r="J1265" s="20"/>
      <c r="K1265" s="20"/>
      <c r="L1265" s="20"/>
      <c r="M1265" s="18" t="s">
        <v>13348</v>
      </c>
      <c r="N1265" s="18" t="s">
        <v>15114</v>
      </c>
      <c r="O1265" s="18" t="s">
        <v>15462</v>
      </c>
      <c r="P1265" s="18" t="s">
        <v>14505</v>
      </c>
      <c r="Q1265" s="18" t="s">
        <v>7383</v>
      </c>
      <c r="R1265" s="21">
        <v>46084</v>
      </c>
      <c r="S1265" s="21">
        <v>46087</v>
      </c>
      <c r="T1265" s="18"/>
      <c r="U1265" s="18"/>
      <c r="V1265" s="18"/>
      <c r="W1265" s="18"/>
      <c r="X1265" s="22"/>
      <c r="Y1265" s="22"/>
    </row>
    <row r="1266" spans="1:25" x14ac:dyDescent="0.25">
      <c r="A1266" s="10">
        <v>33534502502</v>
      </c>
      <c r="B1266" s="18" t="s">
        <v>23</v>
      </c>
      <c r="C1266" s="18" t="s">
        <v>24</v>
      </c>
      <c r="D1266" s="19" t="s">
        <v>2196</v>
      </c>
      <c r="E1266" s="18" t="s">
        <v>10361</v>
      </c>
      <c r="F1266" s="2" t="s">
        <v>3452</v>
      </c>
      <c r="G1266" s="2" t="s">
        <v>15413</v>
      </c>
      <c r="H1266" s="18"/>
      <c r="I1266" s="20"/>
      <c r="J1266" s="20"/>
      <c r="K1266" s="20"/>
      <c r="L1266" s="20"/>
      <c r="M1266" s="18" t="s">
        <v>11490</v>
      </c>
      <c r="N1266" s="18" t="s">
        <v>14688</v>
      </c>
      <c r="O1266" s="18" t="s">
        <v>15462</v>
      </c>
      <c r="P1266" s="18" t="s">
        <v>14505</v>
      </c>
      <c r="Q1266" s="18" t="s">
        <v>7435</v>
      </c>
      <c r="R1266" s="21">
        <v>46084</v>
      </c>
      <c r="S1266" s="21">
        <v>46087</v>
      </c>
      <c r="T1266" s="18"/>
      <c r="U1266" s="18"/>
      <c r="V1266" s="18"/>
      <c r="W1266" s="18"/>
      <c r="X1266" s="22"/>
      <c r="Y1266" s="22"/>
    </row>
    <row r="1267" spans="1:25" x14ac:dyDescent="0.25">
      <c r="A1267" s="10">
        <v>33134904000</v>
      </c>
      <c r="B1267" s="18" t="s">
        <v>23</v>
      </c>
      <c r="C1267" s="18" t="s">
        <v>24</v>
      </c>
      <c r="D1267" s="19" t="s">
        <v>2223</v>
      </c>
      <c r="E1267" s="18" t="s">
        <v>10386</v>
      </c>
      <c r="F1267" s="2" t="s">
        <v>4676</v>
      </c>
      <c r="G1267" s="2" t="s">
        <v>15413</v>
      </c>
      <c r="H1267" s="18"/>
      <c r="I1267" s="20"/>
      <c r="J1267" s="20"/>
      <c r="K1267" s="20"/>
      <c r="L1267" s="20"/>
      <c r="M1267" s="18" t="s">
        <v>13427</v>
      </c>
      <c r="N1267" s="18" t="s">
        <v>14618</v>
      </c>
      <c r="O1267" s="18" t="s">
        <v>15462</v>
      </c>
      <c r="P1267" s="18" t="s">
        <v>14505</v>
      </c>
      <c r="Q1267" s="18"/>
      <c r="R1267" s="21">
        <v>46084</v>
      </c>
      <c r="S1267" s="21">
        <v>46087</v>
      </c>
      <c r="T1267" s="18"/>
      <c r="U1267" s="18"/>
      <c r="V1267" s="18"/>
      <c r="W1267" s="18"/>
      <c r="X1267" s="22"/>
      <c r="Y1267" s="22"/>
    </row>
    <row r="1268" spans="1:25" x14ac:dyDescent="0.25">
      <c r="A1268" s="10">
        <v>33298865253</v>
      </c>
      <c r="B1268" s="18" t="s">
        <v>23</v>
      </c>
      <c r="C1268" s="18" t="s">
        <v>24</v>
      </c>
      <c r="D1268" s="19" t="s">
        <v>2244</v>
      </c>
      <c r="E1268" s="18" t="s">
        <v>10407</v>
      </c>
      <c r="F1268" s="2" t="s">
        <v>4687</v>
      </c>
      <c r="G1268" s="2" t="s">
        <v>15413</v>
      </c>
      <c r="H1268" s="18"/>
      <c r="I1268" s="20"/>
      <c r="J1268" s="20"/>
      <c r="K1268" s="20"/>
      <c r="L1268" s="20"/>
      <c r="M1268" s="18" t="s">
        <v>13448</v>
      </c>
      <c r="N1268" s="18" t="s">
        <v>15148</v>
      </c>
      <c r="O1268" s="18" t="s">
        <v>15462</v>
      </c>
      <c r="P1268" s="18" t="s">
        <v>14505</v>
      </c>
      <c r="Q1268" s="18" t="s">
        <v>7482</v>
      </c>
      <c r="R1268" s="21">
        <v>46084</v>
      </c>
      <c r="S1268" s="21">
        <v>46087</v>
      </c>
      <c r="T1268" s="18"/>
      <c r="U1268" s="18"/>
      <c r="V1268" s="18"/>
      <c r="W1268" s="18"/>
      <c r="X1268" s="22"/>
      <c r="Y1268" s="22"/>
    </row>
    <row r="1269" spans="1:25" x14ac:dyDescent="0.25">
      <c r="A1269" s="10">
        <v>33385311943</v>
      </c>
      <c r="B1269" s="18" t="s">
        <v>23</v>
      </c>
      <c r="C1269" s="18" t="s">
        <v>24</v>
      </c>
      <c r="D1269" s="19" t="s">
        <v>2249</v>
      </c>
      <c r="E1269" s="18" t="s">
        <v>10411</v>
      </c>
      <c r="F1269" s="2" t="s">
        <v>4547</v>
      </c>
      <c r="G1269" s="2" t="s">
        <v>15413</v>
      </c>
      <c r="H1269" s="18"/>
      <c r="I1269" s="20">
        <v>33385310378</v>
      </c>
      <c r="J1269" s="20"/>
      <c r="K1269" s="20"/>
      <c r="L1269" s="20"/>
      <c r="M1269" s="18" t="s">
        <v>13453</v>
      </c>
      <c r="N1269" s="18" t="s">
        <v>15152</v>
      </c>
      <c r="O1269" s="18" t="s">
        <v>15462</v>
      </c>
      <c r="P1269" s="18" t="s">
        <v>14505</v>
      </c>
      <c r="Q1269" s="18" t="s">
        <v>7487</v>
      </c>
      <c r="R1269" s="21">
        <v>46084</v>
      </c>
      <c r="S1269" s="21">
        <v>46087</v>
      </c>
      <c r="T1269" s="18"/>
      <c r="U1269" s="18"/>
      <c r="V1269" s="18"/>
      <c r="W1269" s="18"/>
      <c r="X1269" s="22"/>
      <c r="Y1269" s="22"/>
    </row>
    <row r="1270" spans="1:25" x14ac:dyDescent="0.25">
      <c r="A1270" s="10">
        <v>3333251166103</v>
      </c>
      <c r="B1270" s="18" t="s">
        <v>23</v>
      </c>
      <c r="C1270" s="18" t="s">
        <v>24</v>
      </c>
      <c r="D1270" s="19" t="s">
        <v>2443</v>
      </c>
      <c r="E1270" s="18" t="s">
        <v>10570</v>
      </c>
      <c r="F1270" s="2" t="s">
        <v>4812</v>
      </c>
      <c r="G1270" s="2" t="s">
        <v>15413</v>
      </c>
      <c r="H1270" s="18"/>
      <c r="I1270" s="20"/>
      <c r="J1270" s="20"/>
      <c r="K1270" s="20"/>
      <c r="L1270" s="20"/>
      <c r="M1270" s="18" t="s">
        <v>13647</v>
      </c>
      <c r="N1270" s="18" t="s">
        <v>15180</v>
      </c>
      <c r="O1270" s="18" t="s">
        <v>15462</v>
      </c>
      <c r="P1270" s="18" t="s">
        <v>14505</v>
      </c>
      <c r="Q1270" s="18" t="s">
        <v>7678</v>
      </c>
      <c r="R1270" s="21">
        <v>46084</v>
      </c>
      <c r="S1270" s="21">
        <v>46087</v>
      </c>
      <c r="T1270" s="18"/>
      <c r="U1270" s="18"/>
      <c r="V1270" s="18"/>
      <c r="W1270" s="18"/>
      <c r="X1270" s="22"/>
      <c r="Y1270" s="22"/>
    </row>
    <row r="1271" spans="1:25" x14ac:dyDescent="0.25">
      <c r="A1271" s="10">
        <v>33608102071</v>
      </c>
      <c r="B1271" s="18" t="s">
        <v>23</v>
      </c>
      <c r="C1271" s="18" t="s">
        <v>24</v>
      </c>
      <c r="D1271" s="19" t="s">
        <v>2606</v>
      </c>
      <c r="E1271" s="18" t="s">
        <v>10707</v>
      </c>
      <c r="F1271" s="2" t="s">
        <v>3817</v>
      </c>
      <c r="G1271" s="2" t="s">
        <v>15032</v>
      </c>
      <c r="H1271" s="18"/>
      <c r="I1271" s="20"/>
      <c r="J1271" s="20"/>
      <c r="K1271" s="20"/>
      <c r="L1271" s="20"/>
      <c r="M1271" s="18" t="s">
        <v>13810</v>
      </c>
      <c r="N1271" s="18" t="s">
        <v>15198</v>
      </c>
      <c r="O1271" s="18" t="s">
        <v>15462</v>
      </c>
      <c r="P1271" s="18" t="s">
        <v>14505</v>
      </c>
      <c r="Q1271" s="18" t="s">
        <v>7837</v>
      </c>
      <c r="R1271" s="21">
        <v>46084</v>
      </c>
      <c r="S1271" s="21">
        <v>46087</v>
      </c>
      <c r="T1271" s="18"/>
      <c r="U1271" s="18"/>
      <c r="V1271" s="18"/>
      <c r="W1271" s="18" t="s">
        <v>15523</v>
      </c>
      <c r="X1271" s="22"/>
      <c r="Y1271" s="22" t="s">
        <v>15524</v>
      </c>
    </row>
    <row r="1272" spans="1:25" x14ac:dyDescent="0.25">
      <c r="A1272" s="10">
        <v>33631225690</v>
      </c>
      <c r="B1272" s="18" t="s">
        <v>23</v>
      </c>
      <c r="C1272" s="18" t="s">
        <v>24</v>
      </c>
      <c r="D1272" s="19" t="s">
        <v>2700</v>
      </c>
      <c r="E1272" s="18" t="s">
        <v>10787</v>
      </c>
      <c r="F1272" s="2" t="s">
        <v>3337</v>
      </c>
      <c r="G1272" s="2" t="s">
        <v>15032</v>
      </c>
      <c r="H1272" s="18"/>
      <c r="I1272" s="20"/>
      <c r="J1272" s="20"/>
      <c r="K1272" s="20"/>
      <c r="L1272" s="20"/>
      <c r="M1272" s="18" t="s">
        <v>13904</v>
      </c>
      <c r="N1272" s="18" t="s">
        <v>15217</v>
      </c>
      <c r="O1272" s="18" t="s">
        <v>15462</v>
      </c>
      <c r="P1272" s="18" t="s">
        <v>14505</v>
      </c>
      <c r="Q1272" s="18" t="s">
        <v>7928</v>
      </c>
      <c r="R1272" s="21">
        <v>46084</v>
      </c>
      <c r="S1272" s="21">
        <v>46087</v>
      </c>
      <c r="T1272" s="18"/>
      <c r="U1272" s="18"/>
      <c r="V1272" s="18"/>
      <c r="W1272" s="18"/>
      <c r="X1272" s="22"/>
      <c r="Y1272" s="22"/>
    </row>
    <row r="1273" spans="1:25" x14ac:dyDescent="0.25">
      <c r="A1273" s="10">
        <v>49657571313</v>
      </c>
      <c r="B1273" s="18" t="s">
        <v>23</v>
      </c>
      <c r="C1273" s="18" t="s">
        <v>24</v>
      </c>
      <c r="D1273" s="19" t="s">
        <v>2764</v>
      </c>
      <c r="E1273" s="18" t="s">
        <v>10848</v>
      </c>
      <c r="F1273" s="2" t="s">
        <v>4991</v>
      </c>
      <c r="G1273" s="2" t="s">
        <v>15413</v>
      </c>
      <c r="H1273" s="18"/>
      <c r="I1273" s="20">
        <v>33324545960</v>
      </c>
      <c r="J1273" s="20"/>
      <c r="K1273" s="20"/>
      <c r="L1273" s="20"/>
      <c r="M1273" s="18" t="s">
        <v>13968</v>
      </c>
      <c r="N1273" s="18" t="s">
        <v>15232</v>
      </c>
      <c r="O1273" s="18" t="s">
        <v>15462</v>
      </c>
      <c r="P1273" s="18" t="s">
        <v>14505</v>
      </c>
      <c r="Q1273" s="18" t="s">
        <v>7991</v>
      </c>
      <c r="R1273" s="21">
        <v>46084</v>
      </c>
      <c r="S1273" s="21">
        <v>46087</v>
      </c>
      <c r="T1273" s="18"/>
      <c r="U1273" s="18"/>
      <c r="V1273" s="18"/>
      <c r="W1273" s="18"/>
      <c r="X1273" s="22"/>
      <c r="Y1273" s="22"/>
    </row>
    <row r="1274" spans="1:25" x14ac:dyDescent="0.25">
      <c r="A1274" s="10">
        <v>33678094102</v>
      </c>
      <c r="B1274" s="18" t="s">
        <v>23</v>
      </c>
      <c r="C1274" s="18" t="s">
        <v>24</v>
      </c>
      <c r="D1274" s="19" t="s">
        <v>3291</v>
      </c>
      <c r="E1274" s="18" t="s">
        <v>11252</v>
      </c>
      <c r="F1274" s="2" t="s">
        <v>5324</v>
      </c>
      <c r="G1274" s="2" t="s">
        <v>15032</v>
      </c>
      <c r="H1274" s="18"/>
      <c r="I1274" s="20"/>
      <c r="J1274" s="20"/>
      <c r="K1274" s="20"/>
      <c r="L1274" s="20"/>
      <c r="M1274" s="18" t="s">
        <v>14495</v>
      </c>
      <c r="N1274" s="18" t="s">
        <v>15293</v>
      </c>
      <c r="O1274" s="18" t="s">
        <v>15462</v>
      </c>
      <c r="P1274" s="18" t="s">
        <v>14505</v>
      </c>
      <c r="Q1274" s="18" t="s">
        <v>8503</v>
      </c>
      <c r="R1274" s="21">
        <v>46084</v>
      </c>
      <c r="S1274" s="21">
        <v>46087</v>
      </c>
      <c r="T1274" s="18"/>
      <c r="U1274" s="18"/>
      <c r="V1274" s="18"/>
      <c r="W1274" s="18"/>
      <c r="X1274" s="22"/>
      <c r="Y1274" s="22"/>
    </row>
    <row r="1275" spans="1:25" x14ac:dyDescent="0.25">
      <c r="A1275" s="10">
        <v>4923356340</v>
      </c>
      <c r="B1275" s="18" t="s">
        <v>23</v>
      </c>
      <c r="C1275" s="18" t="s">
        <v>24</v>
      </c>
      <c r="D1275" s="19" t="s">
        <v>44</v>
      </c>
      <c r="E1275" s="18" t="s">
        <v>8524</v>
      </c>
      <c r="F1275" s="2" t="s">
        <v>3303</v>
      </c>
      <c r="G1275" s="2" t="s">
        <v>15032</v>
      </c>
      <c r="H1275" s="18"/>
      <c r="I1275" s="20"/>
      <c r="J1275" s="20"/>
      <c r="K1275" s="20"/>
      <c r="L1275" s="20"/>
      <c r="M1275" s="18" t="s">
        <v>11273</v>
      </c>
      <c r="N1275" s="18" t="s">
        <v>14571</v>
      </c>
      <c r="O1275" s="18" t="s">
        <v>14497</v>
      </c>
      <c r="P1275" s="18" t="s">
        <v>14497</v>
      </c>
      <c r="Q1275" s="18" t="s">
        <v>5343</v>
      </c>
      <c r="R1275" s="21">
        <v>46084</v>
      </c>
      <c r="S1275" s="21">
        <v>46087</v>
      </c>
      <c r="T1275" s="18"/>
      <c r="U1275" s="18"/>
      <c r="V1275" s="18"/>
      <c r="W1275" s="18"/>
      <c r="X1275" s="22"/>
      <c r="Y1275" s="22"/>
    </row>
    <row r="1276" spans="1:25" x14ac:dyDescent="0.25">
      <c r="A1276" s="10">
        <v>49212232450</v>
      </c>
      <c r="B1276" s="18" t="s">
        <v>23</v>
      </c>
      <c r="C1276" s="18" t="s">
        <v>24</v>
      </c>
      <c r="D1276" s="19" t="s">
        <v>52</v>
      </c>
      <c r="E1276" s="18" t="s">
        <v>8530</v>
      </c>
      <c r="F1276" s="2" t="s">
        <v>3311</v>
      </c>
      <c r="G1276" s="2" t="s">
        <v>15032</v>
      </c>
      <c r="H1276" s="18"/>
      <c r="I1276" s="20">
        <v>49212332181</v>
      </c>
      <c r="J1276" s="20"/>
      <c r="K1276" s="20"/>
      <c r="L1276" s="20"/>
      <c r="M1276" s="18" t="s">
        <v>11281</v>
      </c>
      <c r="N1276" s="18" t="s">
        <v>14578</v>
      </c>
      <c r="O1276" s="18" t="s">
        <v>14497</v>
      </c>
      <c r="P1276" s="18" t="s">
        <v>14497</v>
      </c>
      <c r="Q1276" s="18" t="s">
        <v>5350</v>
      </c>
      <c r="R1276" s="21">
        <v>46084</v>
      </c>
      <c r="S1276" s="21">
        <v>46087</v>
      </c>
      <c r="T1276" s="18"/>
      <c r="U1276" s="18"/>
      <c r="V1276" s="18"/>
      <c r="W1276" s="18"/>
      <c r="X1276" s="22"/>
      <c r="Y1276" s="22"/>
    </row>
    <row r="1277" spans="1:25" x14ac:dyDescent="0.25">
      <c r="A1277" s="10">
        <v>49222292200</v>
      </c>
      <c r="B1277" s="18" t="s">
        <v>23</v>
      </c>
      <c r="C1277" s="18" t="s">
        <v>24</v>
      </c>
      <c r="D1277" s="19" t="s">
        <v>57</v>
      </c>
      <c r="E1277" s="18" t="s">
        <v>8534</v>
      </c>
      <c r="F1277" s="2" t="s">
        <v>3315</v>
      </c>
      <c r="G1277" s="2" t="s">
        <v>15032</v>
      </c>
      <c r="H1277" s="18"/>
      <c r="I1277" s="20"/>
      <c r="J1277" s="20"/>
      <c r="K1277" s="20"/>
      <c r="L1277" s="20"/>
      <c r="M1277" s="18" t="s">
        <v>11285</v>
      </c>
      <c r="N1277" s="18" t="s">
        <v>14581</v>
      </c>
      <c r="O1277" s="18" t="s">
        <v>14497</v>
      </c>
      <c r="P1277" s="18" t="s">
        <v>14497</v>
      </c>
      <c r="Q1277" s="18" t="s">
        <v>5355</v>
      </c>
      <c r="R1277" s="21">
        <v>46084</v>
      </c>
      <c r="S1277" s="21">
        <v>46087</v>
      </c>
      <c r="T1277" s="18"/>
      <c r="U1277" s="18"/>
      <c r="V1277" s="18"/>
      <c r="W1277" s="18"/>
      <c r="X1277" s="22"/>
      <c r="Y1277" s="22"/>
    </row>
    <row r="1278" spans="1:25" x14ac:dyDescent="0.25">
      <c r="A1278" s="10">
        <v>4982473819490</v>
      </c>
      <c r="B1278" s="18" t="s">
        <v>23</v>
      </c>
      <c r="C1278" s="18" t="s">
        <v>24</v>
      </c>
      <c r="D1278" s="19" t="s">
        <v>66</v>
      </c>
      <c r="E1278" s="18" t="s">
        <v>8542</v>
      </c>
      <c r="F1278" s="2" t="s">
        <v>3320</v>
      </c>
      <c r="G1278" s="2" t="s">
        <v>15032</v>
      </c>
      <c r="H1278" s="18"/>
      <c r="I1278" s="20"/>
      <c r="J1278" s="20"/>
      <c r="K1278" s="20"/>
      <c r="L1278" s="20"/>
      <c r="M1278" s="18" t="s">
        <v>11294</v>
      </c>
      <c r="N1278" s="18" t="s">
        <v>14584</v>
      </c>
      <c r="O1278" s="18" t="s">
        <v>14497</v>
      </c>
      <c r="P1278" s="18" t="s">
        <v>14497</v>
      </c>
      <c r="Q1278" s="19" t="s">
        <v>15335</v>
      </c>
      <c r="R1278" s="21">
        <v>46084</v>
      </c>
      <c r="S1278" s="21">
        <v>46087</v>
      </c>
      <c r="T1278" s="18"/>
      <c r="U1278" s="18"/>
      <c r="V1278" s="18"/>
      <c r="W1278" s="18"/>
      <c r="X1278" s="22"/>
      <c r="Y1278" s="22"/>
    </row>
    <row r="1279" spans="1:25" x14ac:dyDescent="0.25">
      <c r="A1279" s="10">
        <v>4971193321645</v>
      </c>
      <c r="B1279" s="18" t="s">
        <v>23</v>
      </c>
      <c r="C1279" s="18" t="s">
        <v>24</v>
      </c>
      <c r="D1279" s="19" t="s">
        <v>72</v>
      </c>
      <c r="E1279" s="18" t="s">
        <v>8548</v>
      </c>
      <c r="F1279" s="2" t="s">
        <v>3324</v>
      </c>
      <c r="G1279" s="2" t="s">
        <v>15413</v>
      </c>
      <c r="H1279" s="18"/>
      <c r="I1279" s="20">
        <v>4971193321646</v>
      </c>
      <c r="J1279" s="20"/>
      <c r="K1279" s="20"/>
      <c r="L1279" s="20"/>
      <c r="M1279" s="18" t="s">
        <v>11300</v>
      </c>
      <c r="N1279" s="18" t="s">
        <v>14598</v>
      </c>
      <c r="O1279" s="18" t="s">
        <v>14497</v>
      </c>
      <c r="P1279" s="18" t="s">
        <v>14497</v>
      </c>
      <c r="Q1279" s="18" t="s">
        <v>5369</v>
      </c>
      <c r="R1279" s="21">
        <v>46084</v>
      </c>
      <c r="S1279" s="21">
        <v>46087</v>
      </c>
      <c r="T1279" s="18"/>
      <c r="U1279" s="18"/>
      <c r="V1279" s="18"/>
      <c r="W1279" s="18"/>
      <c r="X1279" s="22"/>
      <c r="Y1279" s="22"/>
    </row>
    <row r="1280" spans="1:25" x14ac:dyDescent="0.25">
      <c r="A1280" s="10">
        <v>49271890560</v>
      </c>
      <c r="B1280" s="18" t="s">
        <v>23</v>
      </c>
      <c r="C1280" s="18" t="s">
        <v>24</v>
      </c>
      <c r="D1280" s="19" t="s">
        <v>82</v>
      </c>
      <c r="E1280" s="18" t="s">
        <v>8557</v>
      </c>
      <c r="F1280" s="2" t="s">
        <v>3332</v>
      </c>
      <c r="G1280" s="2" t="s">
        <v>15413</v>
      </c>
      <c r="H1280" s="18"/>
      <c r="I1280" s="20"/>
      <c r="J1280" s="20"/>
      <c r="K1280" s="20"/>
      <c r="L1280" s="20"/>
      <c r="M1280" s="18" t="s">
        <v>11309</v>
      </c>
      <c r="N1280" s="18" t="s">
        <v>14607</v>
      </c>
      <c r="O1280" s="18" t="s">
        <v>14497</v>
      </c>
      <c r="P1280" s="18" t="s">
        <v>14497</v>
      </c>
      <c r="Q1280" s="18" t="s">
        <v>5378</v>
      </c>
      <c r="R1280" s="21">
        <v>46084</v>
      </c>
      <c r="S1280" s="21">
        <v>46087</v>
      </c>
      <c r="T1280" s="18"/>
      <c r="U1280" s="18"/>
      <c r="V1280" s="18"/>
      <c r="W1280" s="18"/>
      <c r="X1280" s="22"/>
      <c r="Y1280" s="22"/>
    </row>
    <row r="1281" spans="1:25" x14ac:dyDescent="0.25">
      <c r="A1281" s="10">
        <v>4921661268160</v>
      </c>
      <c r="B1281" s="18" t="s">
        <v>23</v>
      </c>
      <c r="C1281" s="18" t="s">
        <v>24</v>
      </c>
      <c r="D1281" s="19" t="s">
        <v>85</v>
      </c>
      <c r="E1281" s="18" t="s">
        <v>8560</v>
      </c>
      <c r="F1281" s="2" t="s">
        <v>3334</v>
      </c>
      <c r="G1281" s="2" t="s">
        <v>15413</v>
      </c>
      <c r="H1281" s="18"/>
      <c r="I1281" s="20"/>
      <c r="J1281" s="20"/>
      <c r="K1281" s="20"/>
      <c r="L1281" s="20"/>
      <c r="M1281" s="18" t="s">
        <v>11312</v>
      </c>
      <c r="N1281" s="18" t="s">
        <v>14610</v>
      </c>
      <c r="O1281" s="18" t="s">
        <v>14497</v>
      </c>
      <c r="P1281" s="18" t="s">
        <v>14497</v>
      </c>
      <c r="Q1281" s="18" t="s">
        <v>5381</v>
      </c>
      <c r="R1281" s="21">
        <v>46084</v>
      </c>
      <c r="S1281" s="21">
        <v>46087</v>
      </c>
      <c r="T1281" s="18"/>
      <c r="U1281" s="18"/>
      <c r="V1281" s="18"/>
      <c r="W1281" s="18"/>
      <c r="X1281" s="22"/>
      <c r="Y1281" s="22"/>
    </row>
    <row r="1282" spans="1:25" x14ac:dyDescent="0.25">
      <c r="A1282" s="10">
        <v>4915164041586</v>
      </c>
      <c r="B1282" s="18" t="s">
        <v>23</v>
      </c>
      <c r="C1282" s="18" t="s">
        <v>24</v>
      </c>
      <c r="D1282" s="19" t="s">
        <v>90</v>
      </c>
      <c r="E1282" s="18" t="s">
        <v>8565</v>
      </c>
      <c r="F1282" s="2" t="s">
        <v>3336</v>
      </c>
      <c r="G1282" s="2" t="s">
        <v>15032</v>
      </c>
      <c r="H1282" s="18"/>
      <c r="I1282" s="20">
        <v>498222413024</v>
      </c>
      <c r="J1282" s="20"/>
      <c r="K1282" s="20"/>
      <c r="L1282" s="20"/>
      <c r="M1282" s="18" t="s">
        <v>11317</v>
      </c>
      <c r="N1282" s="18" t="s">
        <v>14613</v>
      </c>
      <c r="O1282" s="18" t="s">
        <v>14497</v>
      </c>
      <c r="P1282" s="18" t="s">
        <v>14497</v>
      </c>
      <c r="Q1282" s="18" t="s">
        <v>5386</v>
      </c>
      <c r="R1282" s="21">
        <v>46084</v>
      </c>
      <c r="S1282" s="21">
        <v>46087</v>
      </c>
      <c r="T1282" s="18"/>
      <c r="U1282" s="18"/>
      <c r="V1282" s="18"/>
      <c r="W1282" s="18"/>
      <c r="X1282" s="22"/>
      <c r="Y1282" s="22"/>
    </row>
    <row r="1283" spans="1:25" x14ac:dyDescent="0.25">
      <c r="A1283" s="10">
        <v>4971157660</v>
      </c>
      <c r="B1283" s="18" t="s">
        <v>23</v>
      </c>
      <c r="C1283" s="18" t="s">
        <v>24</v>
      </c>
      <c r="D1283" s="19" t="s">
        <v>97</v>
      </c>
      <c r="E1283" s="18" t="s">
        <v>8572</v>
      </c>
      <c r="F1283" s="2" t="s">
        <v>3342</v>
      </c>
      <c r="G1283" s="2" t="s">
        <v>15413</v>
      </c>
      <c r="H1283" s="18"/>
      <c r="I1283" s="20">
        <v>49711575725</v>
      </c>
      <c r="J1283" s="20"/>
      <c r="K1283" s="20"/>
      <c r="L1283" s="20"/>
      <c r="M1283" s="18" t="s">
        <v>11324</v>
      </c>
      <c r="N1283" s="18" t="s">
        <v>14598</v>
      </c>
      <c r="O1283" s="18" t="s">
        <v>14497</v>
      </c>
      <c r="P1283" s="18" t="s">
        <v>14497</v>
      </c>
      <c r="Q1283" s="18" t="s">
        <v>5393</v>
      </c>
      <c r="R1283" s="21">
        <v>46084</v>
      </c>
      <c r="S1283" s="21">
        <v>46087</v>
      </c>
      <c r="T1283" s="18"/>
      <c r="U1283" s="18"/>
      <c r="V1283" s="18"/>
      <c r="W1283" s="18"/>
      <c r="X1283" s="22"/>
      <c r="Y1283" s="22"/>
    </row>
    <row r="1284" spans="1:25" x14ac:dyDescent="0.25">
      <c r="A1284" s="10">
        <v>4983763269964</v>
      </c>
      <c r="B1284" s="18" t="s">
        <v>23</v>
      </c>
      <c r="C1284" s="18" t="s">
        <v>24</v>
      </c>
      <c r="D1284" s="19" t="s">
        <v>138</v>
      </c>
      <c r="E1284" s="18" t="s">
        <v>8607</v>
      </c>
      <c r="F1284" s="2" t="s">
        <v>3365</v>
      </c>
      <c r="G1284" s="2" t="s">
        <v>15413</v>
      </c>
      <c r="H1284" s="18"/>
      <c r="I1284" s="20"/>
      <c r="J1284" s="20"/>
      <c r="K1284" s="20"/>
      <c r="L1284" s="20"/>
      <c r="M1284" s="18" t="s">
        <v>11363</v>
      </c>
      <c r="N1284" s="18" t="s">
        <v>14634</v>
      </c>
      <c r="O1284" s="18" t="s">
        <v>14497</v>
      </c>
      <c r="P1284" s="18" t="s">
        <v>14497</v>
      </c>
      <c r="Q1284" s="18" t="s">
        <v>5433</v>
      </c>
      <c r="R1284" s="21">
        <v>46084</v>
      </c>
      <c r="S1284" s="21">
        <v>46087</v>
      </c>
      <c r="T1284" s="18"/>
      <c r="U1284" s="18"/>
      <c r="V1284" s="18"/>
      <c r="W1284" s="18"/>
      <c r="X1284" s="22"/>
      <c r="Y1284" s="22"/>
    </row>
    <row r="1285" spans="1:25" x14ac:dyDescent="0.25">
      <c r="A1285" s="10">
        <v>4916090209890</v>
      </c>
      <c r="B1285" s="18" t="s">
        <v>23</v>
      </c>
      <c r="C1285" s="18" t="s">
        <v>24</v>
      </c>
      <c r="D1285" s="19" t="s">
        <v>163</v>
      </c>
      <c r="E1285" s="18" t="s">
        <v>8629</v>
      </c>
      <c r="F1285" s="2" t="s">
        <v>3384</v>
      </c>
      <c r="G1285" s="2" t="s">
        <v>15413</v>
      </c>
      <c r="H1285" s="18"/>
      <c r="I1285" s="20">
        <v>492722936364</v>
      </c>
      <c r="J1285" s="20"/>
      <c r="K1285" s="20"/>
      <c r="L1285" s="20"/>
      <c r="M1285" s="18" t="s">
        <v>11387</v>
      </c>
      <c r="N1285" s="18" t="s">
        <v>14646</v>
      </c>
      <c r="O1285" s="18" t="s">
        <v>14497</v>
      </c>
      <c r="P1285" s="18" t="s">
        <v>14497</v>
      </c>
      <c r="Q1285" s="18" t="s">
        <v>5455</v>
      </c>
      <c r="R1285" s="21">
        <v>46084</v>
      </c>
      <c r="S1285" s="21">
        <v>46087</v>
      </c>
      <c r="T1285" s="18"/>
      <c r="U1285" s="18"/>
      <c r="V1285" s="18"/>
      <c r="W1285" s="18"/>
      <c r="X1285" s="22"/>
      <c r="Y1285" s="22"/>
    </row>
    <row r="1286" spans="1:25" x14ac:dyDescent="0.25">
      <c r="A1286" s="10">
        <v>49226490</v>
      </c>
      <c r="B1286" s="18" t="s">
        <v>23</v>
      </c>
      <c r="C1286" s="18" t="s">
        <v>24</v>
      </c>
      <c r="D1286" s="19" t="s">
        <v>1972</v>
      </c>
      <c r="E1286" s="18" t="s">
        <v>10181</v>
      </c>
      <c r="F1286" s="2" t="s">
        <v>4528</v>
      </c>
      <c r="G1286" s="2" t="s">
        <v>15032</v>
      </c>
      <c r="H1286" s="18"/>
      <c r="I1286" s="20"/>
      <c r="J1286" s="20"/>
      <c r="K1286" s="20"/>
      <c r="L1286" s="20"/>
      <c r="M1286" s="18" t="s">
        <v>13177</v>
      </c>
      <c r="N1286" s="18" t="s">
        <v>14649</v>
      </c>
      <c r="O1286" s="18" t="s">
        <v>14497</v>
      </c>
      <c r="P1286" s="18" t="s">
        <v>14497</v>
      </c>
      <c r="Q1286" s="18" t="s">
        <v>7217</v>
      </c>
      <c r="R1286" s="21">
        <v>46084</v>
      </c>
      <c r="S1286" s="21">
        <v>46087</v>
      </c>
      <c r="T1286" s="18"/>
      <c r="U1286" s="18"/>
      <c r="V1286" s="18"/>
      <c r="W1286" s="18"/>
      <c r="X1286" s="22"/>
      <c r="Y1286" s="22"/>
    </row>
    <row r="1287" spans="1:25" x14ac:dyDescent="0.25">
      <c r="A1287" s="10">
        <v>491622380780</v>
      </c>
      <c r="B1287" s="18" t="s">
        <v>23</v>
      </c>
      <c r="C1287" s="18" t="s">
        <v>24</v>
      </c>
      <c r="D1287" s="19" t="s">
        <v>174</v>
      </c>
      <c r="E1287" s="18" t="s">
        <v>8640</v>
      </c>
      <c r="F1287" s="2" t="s">
        <v>3393</v>
      </c>
      <c r="G1287" s="2" t="s">
        <v>15413</v>
      </c>
      <c r="H1287" s="18"/>
      <c r="I1287" s="20"/>
      <c r="J1287" s="20"/>
      <c r="K1287" s="20"/>
      <c r="L1287" s="20"/>
      <c r="M1287" s="18" t="s">
        <v>11398</v>
      </c>
      <c r="N1287" s="18" t="s">
        <v>14651</v>
      </c>
      <c r="O1287" s="18" t="s">
        <v>14497</v>
      </c>
      <c r="P1287" s="18" t="s">
        <v>14497</v>
      </c>
      <c r="Q1287" s="18" t="s">
        <v>5466</v>
      </c>
      <c r="R1287" s="21">
        <v>46084</v>
      </c>
      <c r="S1287" s="21">
        <v>46087</v>
      </c>
      <c r="T1287" s="18"/>
      <c r="U1287" s="18"/>
      <c r="V1287" s="18"/>
      <c r="W1287" s="18"/>
      <c r="X1287" s="22"/>
      <c r="Y1287" s="22"/>
    </row>
    <row r="1288" spans="1:25" x14ac:dyDescent="0.25">
      <c r="A1288" s="10">
        <v>4954518946600</v>
      </c>
      <c r="B1288" s="18" t="s">
        <v>23</v>
      </c>
      <c r="C1288" s="18" t="s">
        <v>24</v>
      </c>
      <c r="D1288" s="19" t="s">
        <v>186</v>
      </c>
      <c r="E1288" s="18" t="s">
        <v>8651</v>
      </c>
      <c r="F1288" s="2" t="s">
        <v>3401</v>
      </c>
      <c r="G1288" s="2" t="s">
        <v>15032</v>
      </c>
      <c r="H1288" s="18"/>
      <c r="I1288" s="20"/>
      <c r="J1288" s="20"/>
      <c r="K1288" s="20"/>
      <c r="L1288" s="20"/>
      <c r="M1288" s="18" t="s">
        <v>11410</v>
      </c>
      <c r="N1288" s="18" t="s">
        <v>14655</v>
      </c>
      <c r="O1288" s="18" t="s">
        <v>14497</v>
      </c>
      <c r="P1288" s="18" t="s">
        <v>14497</v>
      </c>
      <c r="Q1288" s="18" t="s">
        <v>5477</v>
      </c>
      <c r="R1288" s="21">
        <v>46084</v>
      </c>
      <c r="S1288" s="21">
        <v>46087</v>
      </c>
      <c r="T1288" s="18"/>
      <c r="U1288" s="18"/>
      <c r="V1288" s="18"/>
      <c r="W1288" s="18"/>
      <c r="X1288" s="22"/>
      <c r="Y1288" s="22"/>
    </row>
    <row r="1289" spans="1:25" x14ac:dyDescent="0.25">
      <c r="A1289" s="10">
        <v>499151730146</v>
      </c>
      <c r="B1289" s="18" t="s">
        <v>23</v>
      </c>
      <c r="C1289" s="18" t="s">
        <v>24</v>
      </c>
      <c r="D1289" s="19" t="s">
        <v>199</v>
      </c>
      <c r="E1289" s="18" t="s">
        <v>8664</v>
      </c>
      <c r="F1289" s="2" t="s">
        <v>3407</v>
      </c>
      <c r="G1289" s="2" t="s">
        <v>15413</v>
      </c>
      <c r="H1289" s="18"/>
      <c r="I1289" s="20">
        <v>499151730144</v>
      </c>
      <c r="J1289" s="20"/>
      <c r="K1289" s="20"/>
      <c r="L1289" s="20"/>
      <c r="M1289" s="18" t="s">
        <v>11423</v>
      </c>
      <c r="N1289" s="18" t="s">
        <v>14661</v>
      </c>
      <c r="O1289" s="18" t="s">
        <v>14497</v>
      </c>
      <c r="P1289" s="18" t="s">
        <v>14497</v>
      </c>
      <c r="Q1289" s="18" t="s">
        <v>5490</v>
      </c>
      <c r="R1289" s="21">
        <v>46084</v>
      </c>
      <c r="S1289" s="21">
        <v>46087</v>
      </c>
      <c r="T1289" s="18"/>
      <c r="U1289" s="18"/>
      <c r="V1289" s="18"/>
      <c r="W1289" s="18"/>
      <c r="X1289" s="22"/>
      <c r="Y1289" s="22"/>
    </row>
    <row r="1290" spans="1:25" x14ac:dyDescent="0.25">
      <c r="A1290" s="10">
        <v>49216135460</v>
      </c>
      <c r="B1290" s="18" t="s">
        <v>23</v>
      </c>
      <c r="C1290" s="18" t="s">
        <v>24</v>
      </c>
      <c r="D1290" s="19" t="s">
        <v>203</v>
      </c>
      <c r="E1290" s="18" t="s">
        <v>8668</v>
      </c>
      <c r="F1290" s="2" t="s">
        <v>3411</v>
      </c>
      <c r="G1290" s="2" t="s">
        <v>15413</v>
      </c>
      <c r="H1290" s="18"/>
      <c r="I1290" s="20">
        <v>492161354615</v>
      </c>
      <c r="J1290" s="20"/>
      <c r="K1290" s="20"/>
      <c r="L1290" s="20"/>
      <c r="M1290" s="18" t="s">
        <v>11427</v>
      </c>
      <c r="N1290" s="18" t="s">
        <v>14610</v>
      </c>
      <c r="O1290" s="18" t="s">
        <v>14497</v>
      </c>
      <c r="P1290" s="18" t="s">
        <v>14497</v>
      </c>
      <c r="Q1290" s="18" t="s">
        <v>5493</v>
      </c>
      <c r="R1290" s="21">
        <v>46084</v>
      </c>
      <c r="S1290" s="21">
        <v>46087</v>
      </c>
      <c r="T1290" s="18"/>
      <c r="U1290" s="18"/>
      <c r="V1290" s="18"/>
      <c r="W1290" s="18"/>
      <c r="X1290" s="22"/>
      <c r="Y1290" s="22"/>
    </row>
    <row r="1291" spans="1:25" x14ac:dyDescent="0.25">
      <c r="A1291" s="10">
        <v>49820396070</v>
      </c>
      <c r="B1291" s="18" t="s">
        <v>23</v>
      </c>
      <c r="C1291" s="18" t="s">
        <v>24</v>
      </c>
      <c r="D1291" s="19" t="s">
        <v>2423</v>
      </c>
      <c r="E1291" s="18" t="s">
        <v>10551</v>
      </c>
      <c r="F1291" s="2" t="s">
        <v>4799</v>
      </c>
      <c r="G1291" s="2" t="s">
        <v>15032</v>
      </c>
      <c r="H1291" s="18"/>
      <c r="I1291" s="20">
        <v>498203960733</v>
      </c>
      <c r="J1291" s="20"/>
      <c r="K1291" s="20"/>
      <c r="L1291" s="20"/>
      <c r="M1291" s="18" t="s">
        <v>13627</v>
      </c>
      <c r="N1291" s="18" t="s">
        <v>14667</v>
      </c>
      <c r="O1291" s="18" t="s">
        <v>14497</v>
      </c>
      <c r="P1291" s="18" t="s">
        <v>14497</v>
      </c>
      <c r="Q1291" s="18" t="s">
        <v>7658</v>
      </c>
      <c r="R1291" s="21">
        <v>46084</v>
      </c>
      <c r="S1291" s="21">
        <v>46087</v>
      </c>
      <c r="T1291" s="18"/>
      <c r="U1291" s="18"/>
      <c r="V1291" s="18"/>
      <c r="W1291" s="18"/>
      <c r="X1291" s="22"/>
      <c r="Y1291" s="22"/>
    </row>
    <row r="1292" spans="1:25" x14ac:dyDescent="0.25">
      <c r="A1292" s="10">
        <v>492212775950</v>
      </c>
      <c r="B1292" s="18" t="s">
        <v>23</v>
      </c>
      <c r="C1292" s="18" t="s">
        <v>24</v>
      </c>
      <c r="D1292" s="19" t="s">
        <v>231</v>
      </c>
      <c r="E1292" s="18" t="s">
        <v>8692</v>
      </c>
      <c r="F1292" s="2" t="s">
        <v>3379</v>
      </c>
      <c r="G1292" s="2" t="s">
        <v>15032</v>
      </c>
      <c r="H1292" s="18"/>
      <c r="I1292" s="20">
        <v>4922127759579</v>
      </c>
      <c r="J1292" s="20"/>
      <c r="K1292" s="20"/>
      <c r="L1292" s="20"/>
      <c r="M1292" s="18" t="s">
        <v>11455</v>
      </c>
      <c r="N1292" s="18" t="s">
        <v>14666</v>
      </c>
      <c r="O1292" s="18" t="s">
        <v>14497</v>
      </c>
      <c r="P1292" s="18" t="s">
        <v>14497</v>
      </c>
      <c r="Q1292" s="18" t="s">
        <v>5520</v>
      </c>
      <c r="R1292" s="21">
        <v>46084</v>
      </c>
      <c r="S1292" s="21">
        <v>46087</v>
      </c>
      <c r="T1292" s="18"/>
      <c r="U1292" s="18"/>
      <c r="V1292" s="18"/>
      <c r="W1292" s="18"/>
      <c r="X1292" s="22"/>
      <c r="Y1292" s="22"/>
    </row>
    <row r="1293" spans="1:25" x14ac:dyDescent="0.25">
      <c r="A1293" s="10">
        <v>4917661551922</v>
      </c>
      <c r="B1293" s="18" t="s">
        <v>23</v>
      </c>
      <c r="C1293" s="18" t="s">
        <v>24</v>
      </c>
      <c r="D1293" s="19" t="s">
        <v>254</v>
      </c>
      <c r="E1293" s="18"/>
      <c r="F1293" s="2" t="s">
        <v>3441</v>
      </c>
      <c r="G1293" s="2" t="s">
        <v>15413</v>
      </c>
      <c r="H1293" s="18"/>
      <c r="I1293" s="20"/>
      <c r="J1293" s="20"/>
      <c r="K1293" s="20"/>
      <c r="L1293" s="20"/>
      <c r="M1293" s="18" t="s">
        <v>11477</v>
      </c>
      <c r="N1293" s="18" t="s">
        <v>14666</v>
      </c>
      <c r="O1293" s="18" t="s">
        <v>14497</v>
      </c>
      <c r="P1293" s="18" t="s">
        <v>14497</v>
      </c>
      <c r="Q1293" s="18" t="s">
        <v>5543</v>
      </c>
      <c r="R1293" s="21">
        <v>46084</v>
      </c>
      <c r="S1293" s="21">
        <v>46087</v>
      </c>
      <c r="T1293" s="18"/>
      <c r="U1293" s="18"/>
      <c r="V1293" s="18"/>
      <c r="W1293" s="18"/>
      <c r="X1293" s="22"/>
      <c r="Y1293" s="22"/>
    </row>
    <row r="1294" spans="1:25" x14ac:dyDescent="0.25">
      <c r="A1294" s="10">
        <v>4925888000</v>
      </c>
      <c r="B1294" s="18" t="s">
        <v>23</v>
      </c>
      <c r="C1294" s="18" t="s">
        <v>24</v>
      </c>
      <c r="D1294" s="19" t="s">
        <v>263</v>
      </c>
      <c r="E1294" s="18" t="s">
        <v>8722</v>
      </c>
      <c r="F1294" s="2" t="s">
        <v>3448</v>
      </c>
      <c r="G1294" s="2" t="s">
        <v>15413</v>
      </c>
      <c r="H1294" s="18"/>
      <c r="I1294" s="20">
        <v>4925888001</v>
      </c>
      <c r="J1294" s="20"/>
      <c r="K1294" s="20"/>
      <c r="L1294" s="20"/>
      <c r="M1294" s="18" t="s">
        <v>11486</v>
      </c>
      <c r="N1294" s="18" t="s">
        <v>14685</v>
      </c>
      <c r="O1294" s="18" t="s">
        <v>14497</v>
      </c>
      <c r="P1294" s="18" t="s">
        <v>14497</v>
      </c>
      <c r="Q1294" s="18" t="s">
        <v>5552</v>
      </c>
      <c r="R1294" s="21">
        <v>46084</v>
      </c>
      <c r="S1294" s="21">
        <v>46087</v>
      </c>
      <c r="T1294" s="18"/>
      <c r="U1294" s="18"/>
      <c r="V1294" s="18"/>
      <c r="W1294" s="18"/>
      <c r="X1294" s="22"/>
      <c r="Y1294" s="22"/>
    </row>
    <row r="1295" spans="1:25" x14ac:dyDescent="0.25">
      <c r="A1295" s="10">
        <v>4982918502300</v>
      </c>
      <c r="B1295" s="18" t="s">
        <v>23</v>
      </c>
      <c r="C1295" s="18" t="s">
        <v>24</v>
      </c>
      <c r="D1295" s="19" t="s">
        <v>264</v>
      </c>
      <c r="E1295" s="18" t="s">
        <v>8723</v>
      </c>
      <c r="F1295" s="2" t="s">
        <v>3449</v>
      </c>
      <c r="G1295" s="2" t="s">
        <v>15032</v>
      </c>
      <c r="H1295" s="18"/>
      <c r="I1295" s="20">
        <v>498291850247</v>
      </c>
      <c r="J1295" s="20"/>
      <c r="K1295" s="20"/>
      <c r="L1295" s="20"/>
      <c r="M1295" s="18" t="s">
        <v>11487</v>
      </c>
      <c r="N1295" s="18" t="s">
        <v>14686</v>
      </c>
      <c r="O1295" s="18" t="s">
        <v>14497</v>
      </c>
      <c r="P1295" s="18" t="s">
        <v>14497</v>
      </c>
      <c r="Q1295" s="18" t="s">
        <v>5553</v>
      </c>
      <c r="R1295" s="21">
        <v>46084</v>
      </c>
      <c r="S1295" s="21">
        <v>46087</v>
      </c>
      <c r="T1295" s="18"/>
      <c r="U1295" s="18"/>
      <c r="V1295" s="18"/>
      <c r="W1295" s="18"/>
      <c r="X1295" s="22"/>
      <c r="Y1295" s="22"/>
    </row>
    <row r="1296" spans="1:25" x14ac:dyDescent="0.25">
      <c r="A1296" s="10">
        <v>496930838199</v>
      </c>
      <c r="B1296" s="18" t="s">
        <v>23</v>
      </c>
      <c r="C1296" s="18" t="s">
        <v>24</v>
      </c>
      <c r="D1296" s="19" t="s">
        <v>270</v>
      </c>
      <c r="E1296" s="18" t="s">
        <v>8728</v>
      </c>
      <c r="F1296" s="2" t="s">
        <v>3454</v>
      </c>
      <c r="G1296" s="2" t="s">
        <v>15413</v>
      </c>
      <c r="H1296" s="18"/>
      <c r="I1296" s="20"/>
      <c r="J1296" s="20"/>
      <c r="K1296" s="20"/>
      <c r="L1296" s="20"/>
      <c r="M1296" s="18" t="s">
        <v>11493</v>
      </c>
      <c r="N1296" s="18" t="s">
        <v>14690</v>
      </c>
      <c r="O1296" s="18" t="s">
        <v>14497</v>
      </c>
      <c r="P1296" s="18" t="s">
        <v>14497</v>
      </c>
      <c r="Q1296" s="18" t="s">
        <v>5559</v>
      </c>
      <c r="R1296" s="21">
        <v>46084</v>
      </c>
      <c r="S1296" s="21">
        <v>46087</v>
      </c>
      <c r="T1296" s="18"/>
      <c r="U1296" s="18"/>
      <c r="V1296" s="18"/>
      <c r="W1296" s="18"/>
      <c r="X1296" s="22"/>
      <c r="Y1296" s="22"/>
    </row>
    <row r="1297" spans="1:25" x14ac:dyDescent="0.25">
      <c r="A1297" s="10">
        <v>49233596530</v>
      </c>
      <c r="B1297" s="18" t="s">
        <v>23</v>
      </c>
      <c r="C1297" s="18" t="s">
        <v>24</v>
      </c>
      <c r="D1297" s="19" t="s">
        <v>271</v>
      </c>
      <c r="E1297" s="18" t="s">
        <v>8729</v>
      </c>
      <c r="F1297" s="2" t="s">
        <v>3455</v>
      </c>
      <c r="G1297" s="2" t="s">
        <v>15413</v>
      </c>
      <c r="H1297" s="18"/>
      <c r="I1297" s="20">
        <v>492335965390</v>
      </c>
      <c r="J1297" s="20"/>
      <c r="K1297" s="20"/>
      <c r="L1297" s="20"/>
      <c r="M1297" s="18" t="s">
        <v>11494</v>
      </c>
      <c r="N1297" s="18" t="s">
        <v>14571</v>
      </c>
      <c r="O1297" s="18" t="s">
        <v>14497</v>
      </c>
      <c r="P1297" s="18" t="s">
        <v>14497</v>
      </c>
      <c r="Q1297" s="18" t="s">
        <v>5560</v>
      </c>
      <c r="R1297" s="21">
        <v>46084</v>
      </c>
      <c r="S1297" s="21">
        <v>46087</v>
      </c>
      <c r="T1297" s="18"/>
      <c r="U1297" s="18"/>
      <c r="V1297" s="18"/>
      <c r="W1297" s="18"/>
      <c r="X1297" s="22"/>
      <c r="Y1297" s="22"/>
    </row>
    <row r="1298" spans="1:25" x14ac:dyDescent="0.25">
      <c r="A1298" s="10">
        <v>4917640025555</v>
      </c>
      <c r="B1298" s="18" t="s">
        <v>23</v>
      </c>
      <c r="C1298" s="18" t="s">
        <v>24</v>
      </c>
      <c r="D1298" s="19" t="s">
        <v>272</v>
      </c>
      <c r="E1298" s="18" t="s">
        <v>8730</v>
      </c>
      <c r="F1298" s="2" t="s">
        <v>3456</v>
      </c>
      <c r="G1298" s="2" t="s">
        <v>15032</v>
      </c>
      <c r="H1298" s="18"/>
      <c r="I1298" s="20"/>
      <c r="J1298" s="20"/>
      <c r="K1298" s="20"/>
      <c r="L1298" s="20"/>
      <c r="M1298" s="18" t="s">
        <v>11495</v>
      </c>
      <c r="N1298" s="18" t="s">
        <v>14691</v>
      </c>
      <c r="O1298" s="18" t="s">
        <v>14497</v>
      </c>
      <c r="P1298" s="18" t="s">
        <v>14497</v>
      </c>
      <c r="Q1298" s="18" t="s">
        <v>5561</v>
      </c>
      <c r="R1298" s="21">
        <v>46084</v>
      </c>
      <c r="S1298" s="21">
        <v>46087</v>
      </c>
      <c r="T1298" s="18"/>
      <c r="U1298" s="18"/>
      <c r="V1298" s="18"/>
      <c r="W1298" s="18"/>
      <c r="X1298" s="22"/>
      <c r="Y1298" s="22"/>
    </row>
    <row r="1299" spans="1:25" x14ac:dyDescent="0.25">
      <c r="A1299" s="10">
        <v>4922517738913</v>
      </c>
      <c r="B1299" s="18" t="s">
        <v>23</v>
      </c>
      <c r="C1299" s="18" t="s">
        <v>24</v>
      </c>
      <c r="D1299" s="19" t="s">
        <v>297</v>
      </c>
      <c r="E1299" s="18" t="s">
        <v>8755</v>
      </c>
      <c r="F1299" s="2" t="s">
        <v>3474</v>
      </c>
      <c r="G1299" s="2" t="s">
        <v>15413</v>
      </c>
      <c r="H1299" s="18"/>
      <c r="I1299" s="20"/>
      <c r="J1299" s="20"/>
      <c r="K1299" s="20"/>
      <c r="L1299" s="20"/>
      <c r="M1299" s="18" t="s">
        <v>11520</v>
      </c>
      <c r="N1299" s="18" t="s">
        <v>14703</v>
      </c>
      <c r="O1299" s="18" t="s">
        <v>14497</v>
      </c>
      <c r="P1299" s="18" t="s">
        <v>14497</v>
      </c>
      <c r="Q1299" s="18" t="s">
        <v>5585</v>
      </c>
      <c r="R1299" s="21">
        <v>46084</v>
      </c>
      <c r="S1299" s="21">
        <v>46087</v>
      </c>
      <c r="T1299" s="18"/>
      <c r="U1299" s="18"/>
      <c r="V1299" s="18"/>
      <c r="W1299" s="18"/>
      <c r="X1299" s="22"/>
      <c r="Y1299" s="22"/>
    </row>
    <row r="1300" spans="1:25" x14ac:dyDescent="0.25">
      <c r="A1300" s="10">
        <v>4915256300437</v>
      </c>
      <c r="B1300" s="18" t="s">
        <v>23</v>
      </c>
      <c r="C1300" s="18" t="s">
        <v>24</v>
      </c>
      <c r="D1300" s="19" t="s">
        <v>426</v>
      </c>
      <c r="E1300" s="18"/>
      <c r="F1300" s="2" t="s">
        <v>3354</v>
      </c>
      <c r="G1300" s="2" t="s">
        <v>15413</v>
      </c>
      <c r="H1300" s="18"/>
      <c r="I1300" s="20"/>
      <c r="J1300" s="20"/>
      <c r="K1300" s="20"/>
      <c r="L1300" s="20"/>
      <c r="M1300" s="18" t="s">
        <v>11647</v>
      </c>
      <c r="N1300" s="18" t="s">
        <v>14735</v>
      </c>
      <c r="O1300" s="18" t="s">
        <v>14497</v>
      </c>
      <c r="P1300" s="18" t="s">
        <v>14497</v>
      </c>
      <c r="Q1300" s="18" t="s">
        <v>5711</v>
      </c>
      <c r="R1300" s="21">
        <v>46084</v>
      </c>
      <c r="S1300" s="21">
        <v>46087</v>
      </c>
      <c r="T1300" s="18"/>
      <c r="U1300" s="18"/>
      <c r="V1300" s="18"/>
      <c r="W1300" s="18"/>
      <c r="X1300" s="22"/>
      <c r="Y1300" s="22"/>
    </row>
    <row r="1301" spans="1:25" x14ac:dyDescent="0.25">
      <c r="A1301" s="10">
        <v>49554170790</v>
      </c>
      <c r="B1301" s="18" t="s">
        <v>23</v>
      </c>
      <c r="C1301" s="18" t="s">
        <v>24</v>
      </c>
      <c r="D1301" s="19" t="s">
        <v>428</v>
      </c>
      <c r="E1301" s="18" t="s">
        <v>8870</v>
      </c>
      <c r="F1301" s="2" t="s">
        <v>3559</v>
      </c>
      <c r="G1301" s="2" t="s">
        <v>15032</v>
      </c>
      <c r="H1301" s="18"/>
      <c r="I1301" s="20"/>
      <c r="J1301" s="20"/>
      <c r="K1301" s="20"/>
      <c r="L1301" s="20"/>
      <c r="M1301" s="18" t="s">
        <v>11649</v>
      </c>
      <c r="N1301" s="18" t="s">
        <v>14736</v>
      </c>
      <c r="O1301" s="18" t="s">
        <v>14497</v>
      </c>
      <c r="P1301" s="18" t="s">
        <v>14497</v>
      </c>
      <c r="Q1301" s="18" t="s">
        <v>5713</v>
      </c>
      <c r="R1301" s="21">
        <v>46084</v>
      </c>
      <c r="S1301" s="21">
        <v>46087</v>
      </c>
      <c r="T1301" s="18"/>
      <c r="U1301" s="18"/>
      <c r="V1301" s="18"/>
      <c r="W1301" s="18"/>
      <c r="X1301" s="22"/>
      <c r="Y1301" s="22"/>
    </row>
    <row r="1302" spans="1:25" x14ac:dyDescent="0.25">
      <c r="A1302" s="10">
        <v>497393550</v>
      </c>
      <c r="B1302" s="18" t="s">
        <v>23</v>
      </c>
      <c r="C1302" s="18" t="s">
        <v>24</v>
      </c>
      <c r="D1302" s="19" t="s">
        <v>511</v>
      </c>
      <c r="E1302" s="18" t="s">
        <v>8940</v>
      </c>
      <c r="F1302" s="2" t="s">
        <v>3604</v>
      </c>
      <c r="G1302" s="2" t="s">
        <v>15413</v>
      </c>
      <c r="H1302" s="18"/>
      <c r="I1302" s="20">
        <v>49739355212</v>
      </c>
      <c r="J1302" s="20"/>
      <c r="K1302" s="20"/>
      <c r="L1302" s="20"/>
      <c r="M1302" s="18" t="s">
        <v>11730</v>
      </c>
      <c r="N1302" s="18" t="s">
        <v>14757</v>
      </c>
      <c r="O1302" s="18" t="s">
        <v>14497</v>
      </c>
      <c r="P1302" s="18" t="s">
        <v>14497</v>
      </c>
      <c r="Q1302" s="18" t="s">
        <v>5794</v>
      </c>
      <c r="R1302" s="21">
        <v>46084</v>
      </c>
      <c r="S1302" s="21">
        <v>46087</v>
      </c>
      <c r="T1302" s="18"/>
      <c r="U1302" s="18"/>
      <c r="V1302" s="18"/>
      <c r="W1302" s="18"/>
      <c r="X1302" s="22"/>
      <c r="Y1302" s="22"/>
    </row>
    <row r="1303" spans="1:25" x14ac:dyDescent="0.25">
      <c r="A1303" s="10">
        <v>493683783006</v>
      </c>
      <c r="B1303" s="18" t="s">
        <v>23</v>
      </c>
      <c r="C1303" s="18" t="s">
        <v>24</v>
      </c>
      <c r="D1303" s="19" t="s">
        <v>542</v>
      </c>
      <c r="E1303" s="18" t="s">
        <v>8968</v>
      </c>
      <c r="F1303" s="2" t="s">
        <v>3625</v>
      </c>
      <c r="G1303" s="2" t="s">
        <v>15413</v>
      </c>
      <c r="H1303" s="18"/>
      <c r="I1303" s="20"/>
      <c r="J1303" s="20"/>
      <c r="K1303" s="20"/>
      <c r="L1303" s="20"/>
      <c r="M1303" s="18" t="s">
        <v>11761</v>
      </c>
      <c r="N1303" s="18" t="s">
        <v>14769</v>
      </c>
      <c r="O1303" s="18" t="s">
        <v>14497</v>
      </c>
      <c r="P1303" s="18" t="s">
        <v>14497</v>
      </c>
      <c r="Q1303" s="18" t="s">
        <v>5825</v>
      </c>
      <c r="R1303" s="21">
        <v>46084</v>
      </c>
      <c r="S1303" s="21">
        <v>46087</v>
      </c>
      <c r="T1303" s="18"/>
      <c r="U1303" s="18"/>
      <c r="V1303" s="18"/>
      <c r="W1303" s="18"/>
      <c r="X1303" s="22"/>
      <c r="Y1303" s="22"/>
    </row>
    <row r="1304" spans="1:25" x14ac:dyDescent="0.25">
      <c r="A1304" s="10">
        <v>49704187120</v>
      </c>
      <c r="B1304" s="18" t="s">
        <v>23</v>
      </c>
      <c r="C1304" s="18" t="s">
        <v>24</v>
      </c>
      <c r="D1304" s="19" t="s">
        <v>544</v>
      </c>
      <c r="E1304" s="18" t="s">
        <v>8970</v>
      </c>
      <c r="F1304" s="2" t="s">
        <v>3626</v>
      </c>
      <c r="G1304" s="2" t="s">
        <v>15413</v>
      </c>
      <c r="H1304" s="18"/>
      <c r="I1304" s="20">
        <v>497041871228</v>
      </c>
      <c r="J1304" s="20"/>
      <c r="K1304" s="20"/>
      <c r="L1304" s="20"/>
      <c r="M1304" s="18" t="s">
        <v>11763</v>
      </c>
      <c r="N1304" s="18" t="s">
        <v>14771</v>
      </c>
      <c r="O1304" s="18" t="s">
        <v>14497</v>
      </c>
      <c r="P1304" s="18" t="s">
        <v>14497</v>
      </c>
      <c r="Q1304" s="18" t="s">
        <v>5827</v>
      </c>
      <c r="R1304" s="21">
        <v>46084</v>
      </c>
      <c r="S1304" s="21">
        <v>46087</v>
      </c>
      <c r="T1304" s="18"/>
      <c r="U1304" s="18"/>
      <c r="V1304" s="18"/>
      <c r="W1304" s="18"/>
      <c r="X1304" s="22"/>
      <c r="Y1304" s="22"/>
    </row>
    <row r="1305" spans="1:25" x14ac:dyDescent="0.25">
      <c r="A1305" s="10">
        <v>4921227180</v>
      </c>
      <c r="B1305" s="18" t="s">
        <v>23</v>
      </c>
      <c r="C1305" s="18" t="s">
        <v>24</v>
      </c>
      <c r="D1305" s="19" t="s">
        <v>173</v>
      </c>
      <c r="E1305" s="18" t="s">
        <v>8639</v>
      </c>
      <c r="F1305" s="2" t="s">
        <v>3392</v>
      </c>
      <c r="G1305" s="2" t="s">
        <v>15413</v>
      </c>
      <c r="H1305" s="18"/>
      <c r="I1305" s="20"/>
      <c r="J1305" s="20"/>
      <c r="K1305" s="20"/>
      <c r="L1305" s="20"/>
      <c r="M1305" s="18" t="s">
        <v>11397</v>
      </c>
      <c r="N1305" s="18" t="s">
        <v>14578</v>
      </c>
      <c r="O1305" s="18" t="s">
        <v>14497</v>
      </c>
      <c r="P1305" s="18" t="s">
        <v>14497</v>
      </c>
      <c r="Q1305" s="18" t="s">
        <v>5465</v>
      </c>
      <c r="R1305" s="21">
        <v>46084</v>
      </c>
      <c r="S1305" s="21">
        <v>46087</v>
      </c>
      <c r="T1305" s="18"/>
      <c r="U1305" s="18"/>
      <c r="V1305" s="18"/>
      <c r="W1305" s="18"/>
      <c r="X1305" s="22"/>
      <c r="Y1305" s="22"/>
    </row>
    <row r="1306" spans="1:25" x14ac:dyDescent="0.25">
      <c r="A1306" s="10">
        <v>496966076988</v>
      </c>
      <c r="B1306" s="18" t="s">
        <v>23</v>
      </c>
      <c r="C1306" s="18" t="s">
        <v>24</v>
      </c>
      <c r="D1306" s="19" t="s">
        <v>555</v>
      </c>
      <c r="E1306" s="18" t="s">
        <v>8980</v>
      </c>
      <c r="F1306" s="2" t="s">
        <v>3632</v>
      </c>
      <c r="G1306" s="2" t="s">
        <v>15413</v>
      </c>
      <c r="H1306" s="18"/>
      <c r="I1306" s="20"/>
      <c r="J1306" s="20"/>
      <c r="K1306" s="20"/>
      <c r="L1306" s="20"/>
      <c r="M1306" s="18" t="s">
        <v>11774</v>
      </c>
      <c r="N1306" s="18" t="s">
        <v>14735</v>
      </c>
      <c r="O1306" s="18" t="s">
        <v>14497</v>
      </c>
      <c r="P1306" s="18" t="s">
        <v>14497</v>
      </c>
      <c r="Q1306" s="18" t="s">
        <v>5838</v>
      </c>
      <c r="R1306" s="21">
        <v>46084</v>
      </c>
      <c r="S1306" s="21">
        <v>46087</v>
      </c>
      <c r="T1306" s="18"/>
      <c r="U1306" s="18"/>
      <c r="V1306" s="18"/>
      <c r="W1306" s="18"/>
      <c r="X1306" s="22"/>
      <c r="Y1306" s="22"/>
    </row>
    <row r="1307" spans="1:25" x14ac:dyDescent="0.25">
      <c r="A1307" s="10">
        <v>492218212058</v>
      </c>
      <c r="B1307" s="18" t="s">
        <v>23</v>
      </c>
      <c r="C1307" s="18" t="s">
        <v>24</v>
      </c>
      <c r="D1307" s="19" t="s">
        <v>25</v>
      </c>
      <c r="E1307" s="18" t="s">
        <v>8505</v>
      </c>
      <c r="F1307" s="2" t="s">
        <v>3293</v>
      </c>
      <c r="G1307" s="2" t="s">
        <v>15032</v>
      </c>
      <c r="H1307" s="18"/>
      <c r="I1307" s="20"/>
      <c r="J1307" s="20"/>
      <c r="K1307" s="20"/>
      <c r="L1307" s="20"/>
      <c r="M1307" s="18" t="s">
        <v>11254</v>
      </c>
      <c r="N1307" s="18" t="s">
        <v>14666</v>
      </c>
      <c r="O1307" s="18" t="s">
        <v>14497</v>
      </c>
      <c r="P1307" s="18" t="s">
        <v>14497</v>
      </c>
      <c r="Q1307" s="23"/>
      <c r="R1307" s="21">
        <v>46084</v>
      </c>
      <c r="S1307" s="21">
        <v>46087</v>
      </c>
      <c r="T1307" s="18"/>
      <c r="U1307" s="18"/>
      <c r="V1307" s="18"/>
      <c r="W1307" s="18"/>
      <c r="X1307" s="22"/>
      <c r="Y1307" s="22"/>
    </row>
    <row r="1308" spans="1:25" x14ac:dyDescent="0.25">
      <c r="A1308" s="10">
        <v>491737230258</v>
      </c>
      <c r="B1308" s="18" t="s">
        <v>23</v>
      </c>
      <c r="C1308" s="18" t="s">
        <v>24</v>
      </c>
      <c r="D1308" s="19" t="s">
        <v>603</v>
      </c>
      <c r="E1308" s="18" t="s">
        <v>9027</v>
      </c>
      <c r="F1308" s="2" t="s">
        <v>3663</v>
      </c>
      <c r="G1308" s="2" t="s">
        <v>15032</v>
      </c>
      <c r="H1308" s="18"/>
      <c r="I1308" s="20"/>
      <c r="J1308" s="20"/>
      <c r="K1308" s="20"/>
      <c r="L1308" s="20"/>
      <c r="M1308" s="18" t="s">
        <v>11821</v>
      </c>
      <c r="N1308" s="18" t="s">
        <v>14723</v>
      </c>
      <c r="O1308" s="18" t="s">
        <v>14497</v>
      </c>
      <c r="P1308" s="18" t="s">
        <v>14497</v>
      </c>
      <c r="Q1308" s="18" t="s">
        <v>5884</v>
      </c>
      <c r="R1308" s="21">
        <v>46084</v>
      </c>
      <c r="S1308" s="21">
        <v>46087</v>
      </c>
      <c r="T1308" s="18"/>
      <c r="U1308" s="18"/>
      <c r="V1308" s="18"/>
      <c r="W1308" s="18"/>
      <c r="X1308" s="22"/>
      <c r="Y1308" s="22"/>
    </row>
    <row r="1309" spans="1:25" x14ac:dyDescent="0.25">
      <c r="A1309" s="10">
        <v>492371975235</v>
      </c>
      <c r="B1309" s="18" t="s">
        <v>23</v>
      </c>
      <c r="C1309" s="18" t="s">
        <v>24</v>
      </c>
      <c r="D1309" s="19" t="s">
        <v>610</v>
      </c>
      <c r="E1309" s="18" t="s">
        <v>9034</v>
      </c>
      <c r="F1309" s="2" t="s">
        <v>3665</v>
      </c>
      <c r="G1309" s="2" t="s">
        <v>15413</v>
      </c>
      <c r="H1309" s="18"/>
      <c r="I1309" s="20">
        <v>4923316245200</v>
      </c>
      <c r="J1309" s="20"/>
      <c r="K1309" s="20"/>
      <c r="L1309" s="20"/>
      <c r="M1309" s="18" t="s">
        <v>11828</v>
      </c>
      <c r="N1309" s="18" t="s">
        <v>14799</v>
      </c>
      <c r="O1309" s="18" t="s">
        <v>14497</v>
      </c>
      <c r="P1309" s="18" t="s">
        <v>14497</v>
      </c>
      <c r="Q1309" s="18" t="s">
        <v>5891</v>
      </c>
      <c r="R1309" s="21">
        <v>46084</v>
      </c>
      <c r="S1309" s="21">
        <v>46087</v>
      </c>
      <c r="T1309" s="18"/>
      <c r="U1309" s="18"/>
      <c r="V1309" s="18"/>
      <c r="W1309" s="18"/>
      <c r="X1309" s="22"/>
      <c r="Y1309" s="22"/>
    </row>
    <row r="1310" spans="1:25" x14ac:dyDescent="0.25">
      <c r="A1310" s="10">
        <v>4972196496810</v>
      </c>
      <c r="B1310" s="18" t="s">
        <v>23</v>
      </c>
      <c r="C1310" s="18" t="s">
        <v>24</v>
      </c>
      <c r="D1310" s="19" t="s">
        <v>664</v>
      </c>
      <c r="E1310" s="18" t="s">
        <v>9081</v>
      </c>
      <c r="F1310" s="2" t="s">
        <v>3695</v>
      </c>
      <c r="G1310" s="2" t="s">
        <v>15413</v>
      </c>
      <c r="H1310" s="18"/>
      <c r="I1310" s="20"/>
      <c r="J1310" s="20"/>
      <c r="K1310" s="20"/>
      <c r="L1310" s="20"/>
      <c r="M1310" s="18" t="s">
        <v>11881</v>
      </c>
      <c r="N1310" s="18" t="s">
        <v>14651</v>
      </c>
      <c r="O1310" s="18" t="s">
        <v>14497</v>
      </c>
      <c r="P1310" s="18" t="s">
        <v>14497</v>
      </c>
      <c r="Q1310" s="18" t="s">
        <v>5943</v>
      </c>
      <c r="R1310" s="21">
        <v>46084</v>
      </c>
      <c r="S1310" s="21">
        <v>46087</v>
      </c>
      <c r="T1310" s="18"/>
      <c r="U1310" s="18"/>
      <c r="V1310" s="18"/>
      <c r="W1310" s="18"/>
      <c r="X1310" s="22"/>
      <c r="Y1310" s="22"/>
    </row>
    <row r="1311" spans="1:25" x14ac:dyDescent="0.25">
      <c r="A1311" s="10">
        <v>4982148699612</v>
      </c>
      <c r="B1311" s="18" t="s">
        <v>23</v>
      </c>
      <c r="C1311" s="18" t="s">
        <v>24</v>
      </c>
      <c r="D1311" s="19" t="s">
        <v>689</v>
      </c>
      <c r="E1311" s="18" t="s">
        <v>9103</v>
      </c>
      <c r="F1311" s="2" t="s">
        <v>3374</v>
      </c>
      <c r="G1311" s="2" t="s">
        <v>15032</v>
      </c>
      <c r="H1311" s="18"/>
      <c r="I1311" s="20"/>
      <c r="J1311" s="20"/>
      <c r="K1311" s="20"/>
      <c r="L1311" s="20"/>
      <c r="M1311" s="18" t="s">
        <v>15409</v>
      </c>
      <c r="N1311" s="18" t="s">
        <v>14826</v>
      </c>
      <c r="O1311" s="18" t="s">
        <v>14497</v>
      </c>
      <c r="P1311" s="18" t="s">
        <v>14497</v>
      </c>
      <c r="Q1311" s="19" t="s">
        <v>15408</v>
      </c>
      <c r="R1311" s="21">
        <v>46084</v>
      </c>
      <c r="S1311" s="21">
        <v>46087</v>
      </c>
      <c r="T1311" s="18"/>
      <c r="U1311" s="18"/>
      <c r="V1311" s="18"/>
      <c r="W1311" s="18"/>
      <c r="X1311" s="22"/>
      <c r="Y1311" s="22"/>
    </row>
    <row r="1312" spans="1:25" x14ac:dyDescent="0.25">
      <c r="A1312" s="10">
        <v>4915510461150</v>
      </c>
      <c r="B1312" s="18" t="s">
        <v>23</v>
      </c>
      <c r="C1312" s="18" t="s">
        <v>24</v>
      </c>
      <c r="D1312" s="19" t="s">
        <v>700</v>
      </c>
      <c r="E1312" s="18" t="s">
        <v>9112</v>
      </c>
      <c r="F1312" s="2" t="s">
        <v>3718</v>
      </c>
      <c r="G1312" s="2" t="s">
        <v>15413</v>
      </c>
      <c r="H1312" s="18"/>
      <c r="I1312" s="20"/>
      <c r="J1312" s="20"/>
      <c r="K1312" s="20"/>
      <c r="L1312" s="20"/>
      <c r="M1312" s="18" t="s">
        <v>11915</v>
      </c>
      <c r="N1312" s="18" t="s">
        <v>14829</v>
      </c>
      <c r="O1312" s="18" t="s">
        <v>14497</v>
      </c>
      <c r="P1312" s="18" t="s">
        <v>14497</v>
      </c>
      <c r="Q1312" s="18" t="s">
        <v>5977</v>
      </c>
      <c r="R1312" s="21">
        <v>46084</v>
      </c>
      <c r="S1312" s="21">
        <v>46087</v>
      </c>
      <c r="T1312" s="18"/>
      <c r="U1312" s="18"/>
      <c r="V1312" s="18"/>
      <c r="W1312" s="18"/>
      <c r="X1312" s="22"/>
      <c r="Y1312" s="22"/>
    </row>
    <row r="1313" spans="1:25" x14ac:dyDescent="0.25">
      <c r="A1313" s="10">
        <v>4965198126566</v>
      </c>
      <c r="B1313" s="18" t="s">
        <v>23</v>
      </c>
      <c r="C1313" s="18" t="s">
        <v>24</v>
      </c>
      <c r="D1313" s="19" t="s">
        <v>715</v>
      </c>
      <c r="E1313" s="18" t="s">
        <v>9126</v>
      </c>
      <c r="F1313" s="2" t="s">
        <v>3727</v>
      </c>
      <c r="G1313" s="2" t="s">
        <v>15413</v>
      </c>
      <c r="H1313" s="18"/>
      <c r="I1313" s="20"/>
      <c r="J1313" s="20"/>
      <c r="K1313" s="20"/>
      <c r="L1313" s="20"/>
      <c r="M1313" s="18" t="s">
        <v>11930</v>
      </c>
      <c r="N1313" s="18" t="s">
        <v>14835</v>
      </c>
      <c r="O1313" s="18" t="s">
        <v>14497</v>
      </c>
      <c r="P1313" s="18" t="s">
        <v>14497</v>
      </c>
      <c r="Q1313" s="18" t="s">
        <v>5992</v>
      </c>
      <c r="R1313" s="21">
        <v>46084</v>
      </c>
      <c r="S1313" s="21">
        <v>46087</v>
      </c>
      <c r="T1313" s="18"/>
      <c r="U1313" s="18"/>
      <c r="V1313" s="18"/>
      <c r="W1313" s="18"/>
      <c r="X1313" s="22"/>
      <c r="Y1313" s="22"/>
    </row>
    <row r="1314" spans="1:25" x14ac:dyDescent="0.25">
      <c r="A1314" s="10">
        <v>4915757082138</v>
      </c>
      <c r="B1314" s="18" t="s">
        <v>23</v>
      </c>
      <c r="C1314" s="18" t="s">
        <v>24</v>
      </c>
      <c r="D1314" s="19" t="s">
        <v>719</v>
      </c>
      <c r="E1314" s="18" t="s">
        <v>9130</v>
      </c>
      <c r="F1314" s="2" t="s">
        <v>3730</v>
      </c>
      <c r="G1314" s="2" t="s">
        <v>15413</v>
      </c>
      <c r="H1314" s="18"/>
      <c r="I1314" s="20"/>
      <c r="J1314" s="20"/>
      <c r="K1314" s="20"/>
      <c r="L1314" s="20"/>
      <c r="M1314" s="18" t="s">
        <v>11934</v>
      </c>
      <c r="N1314" s="18" t="s">
        <v>14836</v>
      </c>
      <c r="O1314" s="18" t="s">
        <v>14497</v>
      </c>
      <c r="P1314" s="18" t="s">
        <v>14497</v>
      </c>
      <c r="Q1314" s="18" t="s">
        <v>5996</v>
      </c>
      <c r="R1314" s="21">
        <v>46084</v>
      </c>
      <c r="S1314" s="21">
        <v>46087</v>
      </c>
      <c r="T1314" s="18"/>
      <c r="U1314" s="18"/>
      <c r="V1314" s="18"/>
      <c r="W1314" s="18"/>
      <c r="X1314" s="22"/>
      <c r="Y1314" s="22"/>
    </row>
    <row r="1315" spans="1:25" x14ac:dyDescent="0.25">
      <c r="A1315" s="10">
        <v>4969247439533</v>
      </c>
      <c r="B1315" s="18" t="s">
        <v>23</v>
      </c>
      <c r="C1315" s="18" t="s">
        <v>24</v>
      </c>
      <c r="D1315" s="19" t="s">
        <v>735</v>
      </c>
      <c r="E1315" s="18" t="s">
        <v>9144</v>
      </c>
      <c r="F1315" s="2" t="s">
        <v>3743</v>
      </c>
      <c r="G1315" s="2" t="s">
        <v>15413</v>
      </c>
      <c r="H1315" s="18"/>
      <c r="I1315" s="20"/>
      <c r="J1315" s="20"/>
      <c r="K1315" s="20"/>
      <c r="L1315" s="20"/>
      <c r="M1315" s="18" t="s">
        <v>11950</v>
      </c>
      <c r="N1315" s="18" t="s">
        <v>14735</v>
      </c>
      <c r="O1315" s="18" t="s">
        <v>14497</v>
      </c>
      <c r="P1315" s="18" t="s">
        <v>14497</v>
      </c>
      <c r="Q1315" s="18" t="s">
        <v>6012</v>
      </c>
      <c r="R1315" s="21">
        <v>46084</v>
      </c>
      <c r="S1315" s="21">
        <v>46087</v>
      </c>
      <c r="T1315" s="18"/>
      <c r="U1315" s="18"/>
      <c r="V1315" s="18"/>
      <c r="W1315" s="18"/>
      <c r="X1315" s="22"/>
      <c r="Y1315" s="22"/>
    </row>
    <row r="1316" spans="1:25" x14ac:dyDescent="0.25">
      <c r="A1316" s="10">
        <v>496196909903</v>
      </c>
      <c r="B1316" s="18" t="s">
        <v>23</v>
      </c>
      <c r="C1316" s="18" t="s">
        <v>24</v>
      </c>
      <c r="D1316" s="19" t="s">
        <v>794</v>
      </c>
      <c r="E1316" s="18"/>
      <c r="F1316" s="2" t="s">
        <v>3786</v>
      </c>
      <c r="G1316" s="2" t="s">
        <v>15413</v>
      </c>
      <c r="H1316" s="18"/>
      <c r="I1316" s="20"/>
      <c r="J1316" s="20"/>
      <c r="K1316" s="20"/>
      <c r="L1316" s="20"/>
      <c r="M1316" s="18" t="s">
        <v>12006</v>
      </c>
      <c r="N1316" s="18" t="s">
        <v>14690</v>
      </c>
      <c r="O1316" s="18" t="s">
        <v>14497</v>
      </c>
      <c r="P1316" s="18" t="s">
        <v>14497</v>
      </c>
      <c r="Q1316" s="18" t="s">
        <v>6069</v>
      </c>
      <c r="R1316" s="21">
        <v>46084</v>
      </c>
      <c r="S1316" s="21">
        <v>46087</v>
      </c>
      <c r="T1316" s="18"/>
      <c r="U1316" s="18"/>
      <c r="V1316" s="18"/>
      <c r="W1316" s="18"/>
      <c r="X1316" s="22"/>
      <c r="Y1316" s="22"/>
    </row>
    <row r="1317" spans="1:25" x14ac:dyDescent="0.25">
      <c r="A1317" s="10">
        <v>4924118923710</v>
      </c>
      <c r="B1317" s="18" t="s">
        <v>23</v>
      </c>
      <c r="C1317" s="18" t="s">
        <v>24</v>
      </c>
      <c r="D1317" s="19" t="s">
        <v>795</v>
      </c>
      <c r="E1317" s="18" t="s">
        <v>9196</v>
      </c>
      <c r="F1317" s="2" t="s">
        <v>3787</v>
      </c>
      <c r="G1317" s="2" t="s">
        <v>15413</v>
      </c>
      <c r="H1317" s="18"/>
      <c r="I1317" s="20"/>
      <c r="J1317" s="20"/>
      <c r="K1317" s="20"/>
      <c r="L1317" s="20"/>
      <c r="M1317" s="18" t="s">
        <v>12007</v>
      </c>
      <c r="N1317" s="18" t="s">
        <v>14864</v>
      </c>
      <c r="O1317" s="18" t="s">
        <v>14497</v>
      </c>
      <c r="P1317" s="18" t="s">
        <v>14497</v>
      </c>
      <c r="Q1317" s="18" t="s">
        <v>6070</v>
      </c>
      <c r="R1317" s="21">
        <v>46084</v>
      </c>
      <c r="S1317" s="21">
        <v>46087</v>
      </c>
      <c r="T1317" s="18"/>
      <c r="U1317" s="18"/>
      <c r="V1317" s="18"/>
      <c r="W1317" s="18"/>
      <c r="X1317" s="22"/>
      <c r="Y1317" s="22"/>
    </row>
    <row r="1318" spans="1:25" x14ac:dyDescent="0.25">
      <c r="A1318" s="10">
        <v>49739296700</v>
      </c>
      <c r="B1318" s="18" t="s">
        <v>23</v>
      </c>
      <c r="C1318" s="18" t="s">
        <v>24</v>
      </c>
      <c r="D1318" s="19" t="s">
        <v>2826</v>
      </c>
      <c r="E1318" s="18" t="s">
        <v>10898</v>
      </c>
      <c r="F1318" s="2" t="s">
        <v>5032</v>
      </c>
      <c r="G1318" s="2" t="s">
        <v>15413</v>
      </c>
      <c r="H1318" s="18"/>
      <c r="I1318" s="20"/>
      <c r="J1318" s="20"/>
      <c r="K1318" s="20"/>
      <c r="L1318" s="20"/>
      <c r="M1318" s="18" t="s">
        <v>14028</v>
      </c>
      <c r="N1318" s="18" t="s">
        <v>14877</v>
      </c>
      <c r="O1318" s="18" t="s">
        <v>14497</v>
      </c>
      <c r="P1318" s="18" t="s">
        <v>14497</v>
      </c>
      <c r="Q1318" s="18" t="s">
        <v>8051</v>
      </c>
      <c r="R1318" s="21">
        <v>46084</v>
      </c>
      <c r="S1318" s="21">
        <v>46087</v>
      </c>
      <c r="T1318" s="18"/>
      <c r="U1318" s="18"/>
      <c r="V1318" s="18"/>
      <c r="W1318" s="18"/>
      <c r="X1318" s="22"/>
      <c r="Y1318" s="22"/>
    </row>
    <row r="1319" spans="1:25" x14ac:dyDescent="0.25">
      <c r="A1319" s="10">
        <v>494023688708</v>
      </c>
      <c r="B1319" s="18" t="s">
        <v>23</v>
      </c>
      <c r="C1319" s="18" t="s">
        <v>24</v>
      </c>
      <c r="D1319" s="19" t="s">
        <v>901</v>
      </c>
      <c r="E1319" s="18" t="s">
        <v>9280</v>
      </c>
      <c r="F1319" s="2" t="s">
        <v>3779</v>
      </c>
      <c r="G1319" s="2" t="s">
        <v>15413</v>
      </c>
      <c r="H1319" s="18"/>
      <c r="I1319" s="20">
        <v>494023687511</v>
      </c>
      <c r="J1319" s="20"/>
      <c r="K1319" s="20"/>
      <c r="L1319" s="20"/>
      <c r="M1319" s="18" t="s">
        <v>12111</v>
      </c>
      <c r="N1319" s="18" t="s">
        <v>14804</v>
      </c>
      <c r="O1319" s="18" t="s">
        <v>14497</v>
      </c>
      <c r="P1319" s="18" t="s">
        <v>14497</v>
      </c>
      <c r="Q1319" s="18" t="s">
        <v>6175</v>
      </c>
      <c r="R1319" s="21">
        <v>46084</v>
      </c>
      <c r="S1319" s="21">
        <v>46087</v>
      </c>
      <c r="T1319" s="18"/>
      <c r="U1319" s="18"/>
      <c r="V1319" s="18"/>
      <c r="W1319" s="18"/>
      <c r="X1319" s="22"/>
      <c r="Y1319" s="22"/>
    </row>
    <row r="1320" spans="1:25" x14ac:dyDescent="0.25">
      <c r="A1320" s="10">
        <v>4921917920</v>
      </c>
      <c r="B1320" s="18" t="s">
        <v>23</v>
      </c>
      <c r="C1320" s="18" t="s">
        <v>24</v>
      </c>
      <c r="D1320" s="19" t="s">
        <v>905</v>
      </c>
      <c r="E1320" s="18" t="s">
        <v>9284</v>
      </c>
      <c r="F1320" s="2" t="s">
        <v>3856</v>
      </c>
      <c r="G1320" s="2" t="s">
        <v>15413</v>
      </c>
      <c r="H1320" s="18"/>
      <c r="I1320" s="20"/>
      <c r="J1320" s="20"/>
      <c r="K1320" s="20"/>
      <c r="L1320" s="20"/>
      <c r="M1320" s="18" t="s">
        <v>12115</v>
      </c>
      <c r="N1320" s="18" t="s">
        <v>14638</v>
      </c>
      <c r="O1320" s="18" t="s">
        <v>14497</v>
      </c>
      <c r="P1320" s="18" t="s">
        <v>14497</v>
      </c>
      <c r="Q1320" s="18" t="s">
        <v>6179</v>
      </c>
      <c r="R1320" s="21">
        <v>46084</v>
      </c>
      <c r="S1320" s="21">
        <v>46087</v>
      </c>
      <c r="T1320" s="18"/>
      <c r="U1320" s="18"/>
      <c r="V1320" s="18"/>
      <c r="W1320" s="18"/>
      <c r="X1320" s="22"/>
      <c r="Y1320" s="22"/>
    </row>
    <row r="1321" spans="1:25" x14ac:dyDescent="0.25">
      <c r="A1321" s="10">
        <v>4922344302745</v>
      </c>
      <c r="B1321" s="18" t="s">
        <v>23</v>
      </c>
      <c r="C1321" s="18" t="s">
        <v>24</v>
      </c>
      <c r="D1321" s="19" t="s">
        <v>906</v>
      </c>
      <c r="E1321" s="18" t="s">
        <v>9285</v>
      </c>
      <c r="F1321" s="2" t="s">
        <v>3857</v>
      </c>
      <c r="G1321" s="2" t="s">
        <v>15413</v>
      </c>
      <c r="H1321" s="18"/>
      <c r="I1321" s="20"/>
      <c r="J1321" s="20"/>
      <c r="K1321" s="20"/>
      <c r="L1321" s="20"/>
      <c r="M1321" s="18" t="s">
        <v>12116</v>
      </c>
      <c r="N1321" s="18" t="s">
        <v>14666</v>
      </c>
      <c r="O1321" s="18" t="s">
        <v>14497</v>
      </c>
      <c r="P1321" s="18" t="s">
        <v>14497</v>
      </c>
      <c r="Q1321" s="18" t="s">
        <v>6180</v>
      </c>
      <c r="R1321" s="21">
        <v>46084</v>
      </c>
      <c r="S1321" s="21">
        <v>46087</v>
      </c>
      <c r="T1321" s="18"/>
      <c r="U1321" s="18"/>
      <c r="V1321" s="18"/>
      <c r="W1321" s="18"/>
      <c r="X1321" s="22"/>
      <c r="Y1321" s="22"/>
    </row>
    <row r="1322" spans="1:25" x14ac:dyDescent="0.25">
      <c r="A1322" s="10">
        <v>497941919916</v>
      </c>
      <c r="B1322" s="18" t="s">
        <v>23</v>
      </c>
      <c r="C1322" s="18" t="s">
        <v>24</v>
      </c>
      <c r="D1322" s="19" t="s">
        <v>962</v>
      </c>
      <c r="E1322" s="18" t="s">
        <v>9327</v>
      </c>
      <c r="F1322" s="2" t="s">
        <v>3901</v>
      </c>
      <c r="G1322" s="2" t="s">
        <v>15032</v>
      </c>
      <c r="H1322" s="18"/>
      <c r="I1322" s="20"/>
      <c r="J1322" s="20"/>
      <c r="K1322" s="20"/>
      <c r="L1322" s="20"/>
      <c r="M1322" s="18" t="s">
        <v>12172</v>
      </c>
      <c r="N1322" s="18" t="s">
        <v>14888</v>
      </c>
      <c r="O1322" s="18" t="s">
        <v>14497</v>
      </c>
      <c r="P1322" s="18" t="s">
        <v>14497</v>
      </c>
      <c r="Q1322" s="18" t="s">
        <v>6235</v>
      </c>
      <c r="R1322" s="21">
        <v>46084</v>
      </c>
      <c r="S1322" s="21">
        <v>46087</v>
      </c>
      <c r="T1322" s="18"/>
      <c r="U1322" s="18"/>
      <c r="V1322" s="18"/>
      <c r="W1322" s="18"/>
      <c r="X1322" s="22"/>
      <c r="Y1322" s="22"/>
    </row>
    <row r="1323" spans="1:25" x14ac:dyDescent="0.25">
      <c r="A1323" s="10">
        <v>4923719750</v>
      </c>
      <c r="B1323" s="18" t="s">
        <v>23</v>
      </c>
      <c r="C1323" s="18" t="s">
        <v>24</v>
      </c>
      <c r="D1323" s="19" t="s">
        <v>986</v>
      </c>
      <c r="E1323" s="18" t="s">
        <v>9342</v>
      </c>
      <c r="F1323" s="2" t="s">
        <v>3915</v>
      </c>
      <c r="G1323" s="2" t="s">
        <v>15413</v>
      </c>
      <c r="H1323" s="18"/>
      <c r="I1323" s="20"/>
      <c r="J1323" s="20"/>
      <c r="K1323" s="20"/>
      <c r="L1323" s="20"/>
      <c r="M1323" s="18" t="s">
        <v>12195</v>
      </c>
      <c r="N1323" s="18" t="s">
        <v>14901</v>
      </c>
      <c r="O1323" s="18" t="s">
        <v>14497</v>
      </c>
      <c r="P1323" s="18" t="s">
        <v>14497</v>
      </c>
      <c r="Q1323" s="18" t="s">
        <v>6259</v>
      </c>
      <c r="R1323" s="21">
        <v>46084</v>
      </c>
      <c r="S1323" s="21">
        <v>46087</v>
      </c>
      <c r="T1323" s="18"/>
      <c r="U1323" s="18"/>
      <c r="V1323" s="18"/>
      <c r="W1323" s="18"/>
      <c r="X1323" s="22"/>
      <c r="Y1323" s="22"/>
    </row>
    <row r="1324" spans="1:25" x14ac:dyDescent="0.25">
      <c r="A1324" s="10">
        <v>4920274748515</v>
      </c>
      <c r="B1324" s="18" t="s">
        <v>23</v>
      </c>
      <c r="C1324" s="18" t="s">
        <v>24</v>
      </c>
      <c r="D1324" s="19" t="s">
        <v>1004</v>
      </c>
      <c r="E1324" s="18" t="s">
        <v>9357</v>
      </c>
      <c r="F1324" s="2" t="s">
        <v>3926</v>
      </c>
      <c r="G1324" s="2" t="s">
        <v>15413</v>
      </c>
      <c r="H1324" s="18"/>
      <c r="I1324" s="20"/>
      <c r="J1324" s="20"/>
      <c r="K1324" s="20"/>
      <c r="L1324" s="20"/>
      <c r="M1324" s="18" t="s">
        <v>12213</v>
      </c>
      <c r="N1324" s="18" t="s">
        <v>14723</v>
      </c>
      <c r="O1324" s="18" t="s">
        <v>14497</v>
      </c>
      <c r="P1324" s="18" t="s">
        <v>14497</v>
      </c>
      <c r="Q1324" s="18" t="s">
        <v>6277</v>
      </c>
      <c r="R1324" s="21">
        <v>46084</v>
      </c>
      <c r="S1324" s="21">
        <v>46087</v>
      </c>
      <c r="T1324" s="18"/>
      <c r="U1324" s="18"/>
      <c r="V1324" s="18"/>
      <c r="W1324" s="18"/>
      <c r="X1324" s="22"/>
      <c r="Y1324" s="22"/>
    </row>
    <row r="1325" spans="1:25" x14ac:dyDescent="0.25">
      <c r="A1325" s="10">
        <v>4952289570</v>
      </c>
      <c r="B1325" s="18" t="s">
        <v>23</v>
      </c>
      <c r="C1325" s="18" t="s">
        <v>24</v>
      </c>
      <c r="D1325" s="19" t="s">
        <v>1045</v>
      </c>
      <c r="E1325" s="18" t="s">
        <v>9392</v>
      </c>
      <c r="F1325" s="2" t="s">
        <v>3945</v>
      </c>
      <c r="G1325" s="2" t="s">
        <v>15032</v>
      </c>
      <c r="H1325" s="18"/>
      <c r="I1325" s="20">
        <v>495228957290</v>
      </c>
      <c r="J1325" s="20"/>
      <c r="K1325" s="20"/>
      <c r="L1325" s="20"/>
      <c r="M1325" s="18" t="s">
        <v>12254</v>
      </c>
      <c r="N1325" s="18" t="s">
        <v>14914</v>
      </c>
      <c r="O1325" s="18" t="s">
        <v>14497</v>
      </c>
      <c r="P1325" s="18" t="s">
        <v>14497</v>
      </c>
      <c r="Q1325" s="18" t="s">
        <v>6317</v>
      </c>
      <c r="R1325" s="21">
        <v>46084</v>
      </c>
      <c r="S1325" s="21">
        <v>46087</v>
      </c>
      <c r="T1325" s="18"/>
      <c r="U1325" s="18"/>
      <c r="V1325" s="18"/>
      <c r="W1325" s="18"/>
      <c r="X1325" s="22"/>
      <c r="Y1325" s="22"/>
    </row>
    <row r="1326" spans="1:25" x14ac:dyDescent="0.25">
      <c r="A1326" s="10">
        <v>491715233697</v>
      </c>
      <c r="B1326" s="18" t="s">
        <v>23</v>
      </c>
      <c r="C1326" s="18" t="s">
        <v>24</v>
      </c>
      <c r="D1326" s="19" t="s">
        <v>1060</v>
      </c>
      <c r="E1326" s="18" t="s">
        <v>9406</v>
      </c>
      <c r="F1326" s="2" t="s">
        <v>3956</v>
      </c>
      <c r="G1326" s="2" t="s">
        <v>15413</v>
      </c>
      <c r="H1326" s="18"/>
      <c r="I1326" s="20">
        <v>4941079087703</v>
      </c>
      <c r="J1326" s="20"/>
      <c r="K1326" s="20"/>
      <c r="L1326" s="20"/>
      <c r="M1326" s="18" t="s">
        <v>12269</v>
      </c>
      <c r="N1326" s="18" t="s">
        <v>14918</v>
      </c>
      <c r="O1326" s="18" t="s">
        <v>14497</v>
      </c>
      <c r="P1326" s="18" t="s">
        <v>14497</v>
      </c>
      <c r="Q1326" s="18" t="s">
        <v>6332</v>
      </c>
      <c r="R1326" s="21">
        <v>46084</v>
      </c>
      <c r="S1326" s="21">
        <v>46087</v>
      </c>
      <c r="T1326" s="18"/>
      <c r="U1326" s="18"/>
      <c r="V1326" s="18"/>
      <c r="W1326" s="18"/>
      <c r="X1326" s="22"/>
      <c r="Y1326" s="22"/>
    </row>
    <row r="1327" spans="1:25" x14ac:dyDescent="0.25">
      <c r="A1327" s="10">
        <v>4975445050</v>
      </c>
      <c r="B1327" s="18" t="s">
        <v>23</v>
      </c>
      <c r="C1327" s="18" t="s">
        <v>24</v>
      </c>
      <c r="D1327" s="19" t="s">
        <v>2766</v>
      </c>
      <c r="E1327" s="18" t="s">
        <v>10850</v>
      </c>
      <c r="F1327" s="2" t="s">
        <v>4992</v>
      </c>
      <c r="G1327" s="2" t="s">
        <v>15413</v>
      </c>
      <c r="H1327" s="18"/>
      <c r="I1327" s="20">
        <v>497544505200</v>
      </c>
      <c r="J1327" s="20"/>
      <c r="K1327" s="20"/>
      <c r="L1327" s="20"/>
      <c r="M1327" s="18" t="s">
        <v>13970</v>
      </c>
      <c r="N1327" s="18" t="s">
        <v>14936</v>
      </c>
      <c r="O1327" s="18" t="s">
        <v>14497</v>
      </c>
      <c r="P1327" s="18" t="s">
        <v>14497</v>
      </c>
      <c r="Q1327" s="18" t="s">
        <v>7993</v>
      </c>
      <c r="R1327" s="21">
        <v>46084</v>
      </c>
      <c r="S1327" s="21">
        <v>46087</v>
      </c>
      <c r="T1327" s="18"/>
      <c r="U1327" s="18"/>
      <c r="V1327" s="18"/>
      <c r="W1327" s="18"/>
      <c r="X1327" s="22"/>
      <c r="Y1327" s="22"/>
    </row>
    <row r="1328" spans="1:25" x14ac:dyDescent="0.25">
      <c r="A1328" s="10">
        <v>498000280208</v>
      </c>
      <c r="B1328" s="18" t="s">
        <v>23</v>
      </c>
      <c r="C1328" s="18" t="s">
        <v>24</v>
      </c>
      <c r="D1328" s="19" t="s">
        <v>1102</v>
      </c>
      <c r="E1328" s="18" t="s">
        <v>9446</v>
      </c>
      <c r="F1328" s="2" t="s">
        <v>3981</v>
      </c>
      <c r="G1328" s="2" t="s">
        <v>15413</v>
      </c>
      <c r="H1328" s="18"/>
      <c r="I1328" s="20"/>
      <c r="J1328" s="20"/>
      <c r="K1328" s="20"/>
      <c r="L1328" s="20"/>
      <c r="M1328" s="18" t="s">
        <v>12311</v>
      </c>
      <c r="N1328" s="18" t="s">
        <v>14752</v>
      </c>
      <c r="O1328" s="18" t="s">
        <v>14497</v>
      </c>
      <c r="P1328" s="18" t="s">
        <v>14497</v>
      </c>
      <c r="Q1328" s="18" t="s">
        <v>6374</v>
      </c>
      <c r="R1328" s="21">
        <v>46084</v>
      </c>
      <c r="S1328" s="21">
        <v>46087</v>
      </c>
      <c r="T1328" s="18"/>
      <c r="U1328" s="18"/>
      <c r="V1328" s="18"/>
      <c r="W1328" s="18"/>
      <c r="X1328" s="22"/>
      <c r="Y1328" s="22"/>
    </row>
    <row r="1329" spans="1:25" x14ac:dyDescent="0.25">
      <c r="A1329" s="10">
        <v>49620794100</v>
      </c>
      <c r="B1329" s="18" t="s">
        <v>23</v>
      </c>
      <c r="C1329" s="18" t="s">
        <v>24</v>
      </c>
      <c r="D1329" s="19" t="s">
        <v>1285</v>
      </c>
      <c r="E1329" s="18" t="s">
        <v>9595</v>
      </c>
      <c r="F1329" s="2" t="s">
        <v>4101</v>
      </c>
      <c r="G1329" s="2" t="s">
        <v>15413</v>
      </c>
      <c r="H1329" s="18"/>
      <c r="I1329" s="20">
        <v>4962072463</v>
      </c>
      <c r="J1329" s="20"/>
      <c r="K1329" s="20"/>
      <c r="L1329" s="20"/>
      <c r="M1329" s="18" t="s">
        <v>12492</v>
      </c>
      <c r="N1329" s="18" t="s">
        <v>14960</v>
      </c>
      <c r="O1329" s="18" t="s">
        <v>14497</v>
      </c>
      <c r="P1329" s="18" t="s">
        <v>14497</v>
      </c>
      <c r="Q1329" s="18" t="s">
        <v>6552</v>
      </c>
      <c r="R1329" s="21">
        <v>46084</v>
      </c>
      <c r="S1329" s="21">
        <v>46087</v>
      </c>
      <c r="T1329" s="18"/>
      <c r="U1329" s="18"/>
      <c r="V1329" s="18"/>
      <c r="W1329" s="18"/>
      <c r="X1329" s="22"/>
      <c r="Y1329" s="22"/>
    </row>
    <row r="1330" spans="1:25" x14ac:dyDescent="0.25">
      <c r="A1330" s="10">
        <v>4915223192111</v>
      </c>
      <c r="B1330" s="18" t="s">
        <v>23</v>
      </c>
      <c r="C1330" s="18" t="s">
        <v>24</v>
      </c>
      <c r="D1330" s="19" t="s">
        <v>1304</v>
      </c>
      <c r="E1330" s="18"/>
      <c r="F1330" s="2" t="s">
        <v>4112</v>
      </c>
      <c r="G1330" s="2" t="s">
        <v>15032</v>
      </c>
      <c r="H1330" s="18"/>
      <c r="I1330" s="20"/>
      <c r="J1330" s="20"/>
      <c r="K1330" s="20"/>
      <c r="L1330" s="20"/>
      <c r="M1330" s="18" t="s">
        <v>12511</v>
      </c>
      <c r="N1330" s="18" t="s">
        <v>14965</v>
      </c>
      <c r="O1330" s="18" t="s">
        <v>14497</v>
      </c>
      <c r="P1330" s="18" t="s">
        <v>14497</v>
      </c>
      <c r="Q1330" s="18" t="s">
        <v>6571</v>
      </c>
      <c r="R1330" s="21">
        <v>46084</v>
      </c>
      <c r="S1330" s="21">
        <v>46087</v>
      </c>
      <c r="T1330" s="18"/>
      <c r="U1330" s="18"/>
      <c r="V1330" s="18"/>
      <c r="W1330" s="18"/>
      <c r="X1330" s="22"/>
      <c r="Y1330" s="22"/>
    </row>
    <row r="1331" spans="1:25" x14ac:dyDescent="0.25">
      <c r="A1331" s="10">
        <v>4971329400</v>
      </c>
      <c r="B1331" s="18" t="s">
        <v>23</v>
      </c>
      <c r="C1331" s="18" t="s">
        <v>24</v>
      </c>
      <c r="D1331" s="19" t="s">
        <v>1319</v>
      </c>
      <c r="E1331" s="18" t="s">
        <v>9628</v>
      </c>
      <c r="F1331" s="2" t="s">
        <v>4122</v>
      </c>
      <c r="G1331" s="2" t="s">
        <v>15413</v>
      </c>
      <c r="H1331" s="18"/>
      <c r="I1331" s="20"/>
      <c r="J1331" s="20"/>
      <c r="K1331" s="20"/>
      <c r="L1331" s="20"/>
      <c r="M1331" s="18" t="s">
        <v>12526</v>
      </c>
      <c r="N1331" s="18" t="s">
        <v>14970</v>
      </c>
      <c r="O1331" s="18" t="s">
        <v>14497</v>
      </c>
      <c r="P1331" s="18" t="s">
        <v>14497</v>
      </c>
      <c r="Q1331" s="19" t="s">
        <v>15423</v>
      </c>
      <c r="R1331" s="21">
        <v>46084</v>
      </c>
      <c r="S1331" s="21">
        <v>46087</v>
      </c>
      <c r="T1331" s="18"/>
      <c r="U1331" s="18"/>
      <c r="V1331" s="18"/>
      <c r="W1331" s="18"/>
      <c r="X1331" s="22"/>
      <c r="Y1331" s="22"/>
    </row>
    <row r="1332" spans="1:25" x14ac:dyDescent="0.25">
      <c r="A1332" s="10">
        <v>499875978090</v>
      </c>
      <c r="B1332" s="18" t="s">
        <v>23</v>
      </c>
      <c r="C1332" s="18" t="s">
        <v>24</v>
      </c>
      <c r="D1332" s="19" t="s">
        <v>1336</v>
      </c>
      <c r="E1332" s="18" t="s">
        <v>9645</v>
      </c>
      <c r="F1332" s="2" t="s">
        <v>4131</v>
      </c>
      <c r="G1332" s="2" t="s">
        <v>15413</v>
      </c>
      <c r="H1332" s="18"/>
      <c r="I1332" s="20"/>
      <c r="J1332" s="20"/>
      <c r="K1332" s="20"/>
      <c r="L1332" s="20"/>
      <c r="M1332" s="18" t="s">
        <v>12542</v>
      </c>
      <c r="N1332" s="18" t="s">
        <v>14973</v>
      </c>
      <c r="O1332" s="18" t="s">
        <v>14497</v>
      </c>
      <c r="P1332" s="18" t="s">
        <v>14497</v>
      </c>
      <c r="Q1332" s="18" t="s">
        <v>6598</v>
      </c>
      <c r="R1332" s="21">
        <v>46084</v>
      </c>
      <c r="S1332" s="21">
        <v>46087</v>
      </c>
      <c r="T1332" s="18"/>
      <c r="U1332" s="18"/>
      <c r="V1332" s="18"/>
      <c r="W1332" s="18"/>
      <c r="X1332" s="22"/>
      <c r="Y1332" s="22"/>
    </row>
    <row r="1333" spans="1:25" x14ac:dyDescent="0.25">
      <c r="A1333" s="10">
        <v>4920247940</v>
      </c>
      <c r="B1333" s="18" t="s">
        <v>23</v>
      </c>
      <c r="C1333" s="18" t="s">
        <v>24</v>
      </c>
      <c r="D1333" s="19" t="s">
        <v>1368</v>
      </c>
      <c r="E1333" s="18" t="s">
        <v>9674</v>
      </c>
      <c r="F1333" s="2" t="s">
        <v>4153</v>
      </c>
      <c r="G1333" s="2" t="s">
        <v>15032</v>
      </c>
      <c r="H1333" s="18"/>
      <c r="I1333" s="20"/>
      <c r="J1333" s="20"/>
      <c r="K1333" s="20"/>
      <c r="L1333" s="20"/>
      <c r="M1333" s="18" t="s">
        <v>12574</v>
      </c>
      <c r="N1333" s="18" t="s">
        <v>14723</v>
      </c>
      <c r="O1333" s="18" t="s">
        <v>14497</v>
      </c>
      <c r="P1333" s="18" t="s">
        <v>14497</v>
      </c>
      <c r="Q1333" s="18" t="s">
        <v>6628</v>
      </c>
      <c r="R1333" s="21">
        <v>46084</v>
      </c>
      <c r="S1333" s="21">
        <v>46087</v>
      </c>
      <c r="T1333" s="18"/>
      <c r="U1333" s="18"/>
      <c r="V1333" s="18"/>
      <c r="W1333" s="18"/>
      <c r="X1333" s="22"/>
      <c r="Y1333" s="22"/>
    </row>
    <row r="1334" spans="1:25" x14ac:dyDescent="0.25">
      <c r="A1334" s="10">
        <v>492218210</v>
      </c>
      <c r="B1334" s="18" t="s">
        <v>23</v>
      </c>
      <c r="C1334" s="18" t="s">
        <v>24</v>
      </c>
      <c r="D1334" s="19" t="s">
        <v>1371</v>
      </c>
      <c r="E1334" s="18" t="s">
        <v>9677</v>
      </c>
      <c r="F1334" s="2" t="s">
        <v>4155</v>
      </c>
      <c r="G1334" s="2" t="s">
        <v>15413</v>
      </c>
      <c r="H1334" s="18"/>
      <c r="I1334" s="20">
        <v>492218212574</v>
      </c>
      <c r="J1334" s="20"/>
      <c r="K1334" s="20"/>
      <c r="L1334" s="20"/>
      <c r="M1334" s="18" t="s">
        <v>15432</v>
      </c>
      <c r="N1334" s="18" t="s">
        <v>14666</v>
      </c>
      <c r="O1334" s="18" t="s">
        <v>14497</v>
      </c>
      <c r="P1334" s="18" t="s">
        <v>14497</v>
      </c>
      <c r="Q1334" s="18" t="s">
        <v>6631</v>
      </c>
      <c r="R1334" s="21">
        <v>46084</v>
      </c>
      <c r="S1334" s="21">
        <v>46087</v>
      </c>
      <c r="T1334" s="18"/>
      <c r="U1334" s="18"/>
      <c r="V1334" s="18"/>
      <c r="W1334" s="18"/>
      <c r="X1334" s="22"/>
      <c r="Y1334" s="22"/>
    </row>
    <row r="1335" spans="1:25" x14ac:dyDescent="0.25">
      <c r="A1335" s="10">
        <v>4971211420</v>
      </c>
      <c r="B1335" s="18" t="s">
        <v>23</v>
      </c>
      <c r="C1335" s="18" t="s">
        <v>24</v>
      </c>
      <c r="D1335" s="19" t="s">
        <v>1398</v>
      </c>
      <c r="E1335" s="18" t="s">
        <v>9702</v>
      </c>
      <c r="F1335" s="2" t="s">
        <v>4171</v>
      </c>
      <c r="G1335" s="2" t="s">
        <v>15413</v>
      </c>
      <c r="H1335" s="18"/>
      <c r="I1335" s="20">
        <v>497121142260</v>
      </c>
      <c r="J1335" s="20"/>
      <c r="K1335" s="20"/>
      <c r="L1335" s="20"/>
      <c r="M1335" s="18" t="s">
        <v>12603</v>
      </c>
      <c r="N1335" s="18" t="s">
        <v>14994</v>
      </c>
      <c r="O1335" s="18" t="s">
        <v>14497</v>
      </c>
      <c r="P1335" s="18" t="s">
        <v>14497</v>
      </c>
      <c r="Q1335" s="18" t="s">
        <v>6656</v>
      </c>
      <c r="R1335" s="21">
        <v>46084</v>
      </c>
      <c r="S1335" s="21">
        <v>46087</v>
      </c>
      <c r="T1335" s="18"/>
      <c r="U1335" s="18"/>
      <c r="V1335" s="18"/>
      <c r="W1335" s="18"/>
      <c r="X1335" s="22"/>
      <c r="Y1335" s="22"/>
    </row>
    <row r="1336" spans="1:25" x14ac:dyDescent="0.25">
      <c r="A1336" s="10">
        <v>4921315322596</v>
      </c>
      <c r="B1336" s="18" t="s">
        <v>23</v>
      </c>
      <c r="C1336" s="18" t="s">
        <v>24</v>
      </c>
      <c r="D1336" s="19" t="s">
        <v>1410</v>
      </c>
      <c r="E1336" s="18" t="s">
        <v>9714</v>
      </c>
      <c r="F1336" s="2" t="s">
        <v>4178</v>
      </c>
      <c r="G1336" s="2" t="s">
        <v>15032</v>
      </c>
      <c r="H1336" s="18"/>
      <c r="I1336" s="20"/>
      <c r="J1336" s="20"/>
      <c r="K1336" s="20"/>
      <c r="L1336" s="20"/>
      <c r="M1336" s="18" t="s">
        <v>12615</v>
      </c>
      <c r="N1336" s="18" t="s">
        <v>14752</v>
      </c>
      <c r="O1336" s="18" t="s">
        <v>14497</v>
      </c>
      <c r="P1336" s="18" t="s">
        <v>14497</v>
      </c>
      <c r="Q1336" s="18" t="s">
        <v>6668</v>
      </c>
      <c r="R1336" s="21">
        <v>46084</v>
      </c>
      <c r="S1336" s="21">
        <v>46087</v>
      </c>
      <c r="T1336" s="18"/>
      <c r="U1336" s="18"/>
      <c r="V1336" s="18"/>
      <c r="W1336" s="18"/>
      <c r="X1336" s="22"/>
      <c r="Y1336" s="22"/>
    </row>
    <row r="1337" spans="1:25" x14ac:dyDescent="0.25">
      <c r="A1337" s="10">
        <v>491629336356</v>
      </c>
      <c r="B1337" s="18" t="s">
        <v>23</v>
      </c>
      <c r="C1337" s="18" t="s">
        <v>24</v>
      </c>
      <c r="D1337" s="19" t="s">
        <v>1444</v>
      </c>
      <c r="E1337" s="18"/>
      <c r="F1337" s="2" t="s">
        <v>4204</v>
      </c>
      <c r="G1337" s="2" t="s">
        <v>15413</v>
      </c>
      <c r="H1337" s="18"/>
      <c r="I1337" s="20"/>
      <c r="J1337" s="20"/>
      <c r="K1337" s="20"/>
      <c r="L1337" s="20"/>
      <c r="M1337" s="18" t="s">
        <v>12650</v>
      </c>
      <c r="N1337" s="18" t="s">
        <v>14973</v>
      </c>
      <c r="O1337" s="18" t="s">
        <v>14497</v>
      </c>
      <c r="P1337" s="18" t="s">
        <v>14497</v>
      </c>
      <c r="Q1337" s="18"/>
      <c r="R1337" s="21">
        <v>46084</v>
      </c>
      <c r="S1337" s="21">
        <v>46087</v>
      </c>
      <c r="T1337" s="18"/>
      <c r="U1337" s="18"/>
      <c r="V1337" s="18"/>
      <c r="W1337" s="18"/>
      <c r="X1337" s="22"/>
      <c r="Y1337" s="22"/>
    </row>
    <row r="1338" spans="1:25" x14ac:dyDescent="0.25">
      <c r="A1338" s="10">
        <v>49222592150</v>
      </c>
      <c r="B1338" s="18" t="s">
        <v>23</v>
      </c>
      <c r="C1338" s="18" t="s">
        <v>24</v>
      </c>
      <c r="D1338" s="19" t="s">
        <v>1469</v>
      </c>
      <c r="E1338" s="18" t="s">
        <v>9760</v>
      </c>
      <c r="F1338" s="2" t="s">
        <v>4221</v>
      </c>
      <c r="G1338" s="2" t="s">
        <v>15413</v>
      </c>
      <c r="H1338" s="18"/>
      <c r="I1338" s="20"/>
      <c r="J1338" s="20"/>
      <c r="K1338" s="20"/>
      <c r="L1338" s="20"/>
      <c r="M1338" s="18" t="s">
        <v>12675</v>
      </c>
      <c r="N1338" s="18" t="s">
        <v>15006</v>
      </c>
      <c r="O1338" s="18" t="s">
        <v>14497</v>
      </c>
      <c r="P1338" s="18" t="s">
        <v>14497</v>
      </c>
      <c r="Q1338" s="18" t="s">
        <v>6726</v>
      </c>
      <c r="R1338" s="21">
        <v>46084</v>
      </c>
      <c r="S1338" s="21">
        <v>46087</v>
      </c>
      <c r="T1338" s="18"/>
      <c r="U1338" s="18"/>
      <c r="V1338" s="18"/>
      <c r="W1338" s="18"/>
      <c r="X1338" s="22"/>
      <c r="Y1338" s="22"/>
    </row>
    <row r="1339" spans="1:25" x14ac:dyDescent="0.25">
      <c r="A1339" s="10">
        <v>49757440060</v>
      </c>
      <c r="B1339" s="18" t="s">
        <v>23</v>
      </c>
      <c r="C1339" s="18" t="s">
        <v>24</v>
      </c>
      <c r="D1339" s="19" t="s">
        <v>1492</v>
      </c>
      <c r="E1339" s="18" t="s">
        <v>9780</v>
      </c>
      <c r="F1339" s="2" t="s">
        <v>4232</v>
      </c>
      <c r="G1339" s="2" t="s">
        <v>15413</v>
      </c>
      <c r="H1339" s="18"/>
      <c r="I1339" s="20"/>
      <c r="J1339" s="20"/>
      <c r="K1339" s="20"/>
      <c r="L1339" s="20"/>
      <c r="M1339" s="18" t="s">
        <v>12698</v>
      </c>
      <c r="N1339" s="18" t="s">
        <v>15014</v>
      </c>
      <c r="O1339" s="18" t="s">
        <v>14497</v>
      </c>
      <c r="P1339" s="18" t="s">
        <v>14497</v>
      </c>
      <c r="Q1339" s="18" t="s">
        <v>6749</v>
      </c>
      <c r="R1339" s="21">
        <v>46084</v>
      </c>
      <c r="S1339" s="21">
        <v>46087</v>
      </c>
      <c r="T1339" s="18"/>
      <c r="U1339" s="18"/>
      <c r="V1339" s="18"/>
      <c r="W1339" s="18"/>
      <c r="X1339" s="22"/>
      <c r="Y1339" s="22"/>
    </row>
    <row r="1340" spans="1:25" x14ac:dyDescent="0.25">
      <c r="A1340" s="10">
        <v>4917664158903</v>
      </c>
      <c r="B1340" s="18" t="s">
        <v>23</v>
      </c>
      <c r="C1340" s="18" t="s">
        <v>24</v>
      </c>
      <c r="D1340" s="19" t="s">
        <v>1497</v>
      </c>
      <c r="E1340" s="18" t="s">
        <v>9785</v>
      </c>
      <c r="F1340" s="2" t="s">
        <v>4054</v>
      </c>
      <c r="G1340" s="2" t="s">
        <v>15413</v>
      </c>
      <c r="H1340" s="18"/>
      <c r="I1340" s="20">
        <v>4921317426634</v>
      </c>
      <c r="J1340" s="20"/>
      <c r="K1340" s="20"/>
      <c r="L1340" s="20"/>
      <c r="M1340" s="18" t="s">
        <v>12703</v>
      </c>
      <c r="N1340" s="18" t="s">
        <v>15018</v>
      </c>
      <c r="O1340" s="18" t="s">
        <v>14497</v>
      </c>
      <c r="P1340" s="18" t="s">
        <v>14497</v>
      </c>
      <c r="Q1340" s="18" t="s">
        <v>6754</v>
      </c>
      <c r="R1340" s="21">
        <v>46084</v>
      </c>
      <c r="S1340" s="21">
        <v>46087</v>
      </c>
      <c r="T1340" s="18"/>
      <c r="U1340" s="18"/>
      <c r="V1340" s="18"/>
      <c r="W1340" s="18"/>
      <c r="X1340" s="22"/>
      <c r="Y1340" s="22"/>
    </row>
    <row r="1341" spans="1:25" x14ac:dyDescent="0.25">
      <c r="A1341" s="10">
        <v>49225294150</v>
      </c>
      <c r="B1341" s="18" t="s">
        <v>23</v>
      </c>
      <c r="C1341" s="18" t="s">
        <v>24</v>
      </c>
      <c r="D1341" s="19" t="s">
        <v>1513</v>
      </c>
      <c r="E1341" s="18" t="s">
        <v>9800</v>
      </c>
      <c r="F1341" s="2" t="s">
        <v>4243</v>
      </c>
      <c r="G1341" s="2" t="s">
        <v>15413</v>
      </c>
      <c r="H1341" s="18"/>
      <c r="I1341" s="20"/>
      <c r="J1341" s="20"/>
      <c r="K1341" s="20"/>
      <c r="L1341" s="20"/>
      <c r="M1341" s="18" t="s">
        <v>12719</v>
      </c>
      <c r="N1341" s="18" t="s">
        <v>15024</v>
      </c>
      <c r="O1341" s="18" t="s">
        <v>14497</v>
      </c>
      <c r="P1341" s="18" t="s">
        <v>14497</v>
      </c>
      <c r="Q1341" s="18" t="s">
        <v>6769</v>
      </c>
      <c r="R1341" s="21">
        <v>46084</v>
      </c>
      <c r="S1341" s="21">
        <v>46087</v>
      </c>
      <c r="T1341" s="18"/>
      <c r="U1341" s="18"/>
      <c r="V1341" s="18"/>
      <c r="W1341" s="18"/>
      <c r="X1341" s="22"/>
      <c r="Y1341" s="22"/>
    </row>
    <row r="1342" spans="1:25" x14ac:dyDescent="0.25">
      <c r="A1342" s="10">
        <v>493032769928</v>
      </c>
      <c r="B1342" s="18" t="s">
        <v>23</v>
      </c>
      <c r="C1342" s="18" t="s">
        <v>24</v>
      </c>
      <c r="D1342" s="19" t="s">
        <v>1540</v>
      </c>
      <c r="E1342" s="18" t="s">
        <v>9825</v>
      </c>
      <c r="F1342" s="2" t="s">
        <v>4260</v>
      </c>
      <c r="G1342" s="2" t="s">
        <v>15413</v>
      </c>
      <c r="H1342" s="18"/>
      <c r="I1342" s="20"/>
      <c r="J1342" s="20"/>
      <c r="K1342" s="20"/>
      <c r="L1342" s="20"/>
      <c r="M1342" s="18" t="s">
        <v>12746</v>
      </c>
      <c r="N1342" s="18" t="s">
        <v>14782</v>
      </c>
      <c r="O1342" s="18" t="s">
        <v>14497</v>
      </c>
      <c r="P1342" s="18" t="s">
        <v>14497</v>
      </c>
      <c r="Q1342" s="18" t="s">
        <v>6795</v>
      </c>
      <c r="R1342" s="21">
        <v>46084</v>
      </c>
      <c r="S1342" s="21">
        <v>46087</v>
      </c>
      <c r="T1342" s="18"/>
      <c r="U1342" s="18"/>
      <c r="V1342" s="18"/>
      <c r="W1342" s="18"/>
      <c r="X1342" s="22"/>
      <c r="Y1342" s="22"/>
    </row>
    <row r="1343" spans="1:25" x14ac:dyDescent="0.25">
      <c r="A1343" s="10">
        <v>49566394790</v>
      </c>
      <c r="B1343" s="18" t="s">
        <v>23</v>
      </c>
      <c r="C1343" s="18" t="s">
        <v>24</v>
      </c>
      <c r="D1343" s="19" t="s">
        <v>1562</v>
      </c>
      <c r="E1343" s="18" t="s">
        <v>9846</v>
      </c>
      <c r="F1343" s="2" t="s">
        <v>4273</v>
      </c>
      <c r="G1343" s="2" t="s">
        <v>15413</v>
      </c>
      <c r="H1343" s="18"/>
      <c r="I1343" s="20"/>
      <c r="J1343" s="20"/>
      <c r="K1343" s="20"/>
      <c r="L1343" s="20"/>
      <c r="M1343" s="18" t="s">
        <v>12768</v>
      </c>
      <c r="N1343" s="18" t="s">
        <v>15046</v>
      </c>
      <c r="O1343" s="18" t="s">
        <v>14497</v>
      </c>
      <c r="P1343" s="18" t="s">
        <v>14497</v>
      </c>
      <c r="Q1343" s="18" t="s">
        <v>6817</v>
      </c>
      <c r="R1343" s="21">
        <v>46084</v>
      </c>
      <c r="S1343" s="21">
        <v>46087</v>
      </c>
      <c r="T1343" s="18"/>
      <c r="U1343" s="18"/>
      <c r="V1343" s="18"/>
      <c r="W1343" s="18"/>
      <c r="X1343" s="22"/>
      <c r="Y1343" s="22"/>
    </row>
    <row r="1344" spans="1:25" x14ac:dyDescent="0.25">
      <c r="A1344" s="10">
        <v>492126459880</v>
      </c>
      <c r="B1344" s="18" t="s">
        <v>23</v>
      </c>
      <c r="C1344" s="18" t="s">
        <v>24</v>
      </c>
      <c r="D1344" s="19" t="s">
        <v>1597</v>
      </c>
      <c r="E1344" s="18" t="s">
        <v>9876</v>
      </c>
      <c r="F1344" s="2" t="s">
        <v>4291</v>
      </c>
      <c r="G1344" s="2" t="s">
        <v>15413</v>
      </c>
      <c r="H1344" s="18"/>
      <c r="I1344" s="20"/>
      <c r="J1344" s="20"/>
      <c r="K1344" s="20"/>
      <c r="L1344" s="20"/>
      <c r="M1344" s="18" t="s">
        <v>12803</v>
      </c>
      <c r="N1344" s="18" t="s">
        <v>14578</v>
      </c>
      <c r="O1344" s="18" t="s">
        <v>14497</v>
      </c>
      <c r="P1344" s="18" t="s">
        <v>14497</v>
      </c>
      <c r="Q1344" s="18" t="s">
        <v>6849</v>
      </c>
      <c r="R1344" s="21">
        <v>46084</v>
      </c>
      <c r="S1344" s="21">
        <v>46087</v>
      </c>
      <c r="T1344" s="18"/>
      <c r="U1344" s="18"/>
      <c r="V1344" s="18"/>
      <c r="W1344" s="18"/>
      <c r="X1344" s="22"/>
      <c r="Y1344" s="22"/>
    </row>
    <row r="1345" spans="1:25" x14ac:dyDescent="0.25">
      <c r="A1345" s="10">
        <v>4942989370500</v>
      </c>
      <c r="B1345" s="18" t="s">
        <v>23</v>
      </c>
      <c r="C1345" s="18" t="s">
        <v>24</v>
      </c>
      <c r="D1345" s="19" t="s">
        <v>1598</v>
      </c>
      <c r="E1345" s="18" t="s">
        <v>9877</v>
      </c>
      <c r="F1345" s="2" t="s">
        <v>4292</v>
      </c>
      <c r="G1345" s="2" t="s">
        <v>15413</v>
      </c>
      <c r="H1345" s="18"/>
      <c r="I1345" s="20">
        <v>494298937055</v>
      </c>
      <c r="J1345" s="20"/>
      <c r="K1345" s="20"/>
      <c r="L1345" s="20"/>
      <c r="M1345" s="18" t="s">
        <v>12804</v>
      </c>
      <c r="N1345" s="18" t="s">
        <v>15053</v>
      </c>
      <c r="O1345" s="18" t="s">
        <v>14497</v>
      </c>
      <c r="P1345" s="18" t="s">
        <v>14497</v>
      </c>
      <c r="Q1345" s="18" t="s">
        <v>6850</v>
      </c>
      <c r="R1345" s="21">
        <v>46084</v>
      </c>
      <c r="S1345" s="21">
        <v>46087</v>
      </c>
      <c r="T1345" s="18"/>
      <c r="U1345" s="18"/>
      <c r="V1345" s="18"/>
      <c r="W1345" s="18"/>
      <c r="X1345" s="22"/>
      <c r="Y1345" s="22"/>
    </row>
    <row r="1346" spans="1:25" x14ac:dyDescent="0.25">
      <c r="A1346" s="10">
        <v>4915114346625</v>
      </c>
      <c r="B1346" s="18" t="s">
        <v>23</v>
      </c>
      <c r="C1346" s="18" t="s">
        <v>24</v>
      </c>
      <c r="D1346" s="19" t="s">
        <v>1600</v>
      </c>
      <c r="E1346" s="18" t="s">
        <v>9879</v>
      </c>
      <c r="F1346" s="2" t="s">
        <v>4294</v>
      </c>
      <c r="G1346" s="2" t="s">
        <v>15413</v>
      </c>
      <c r="H1346" s="18"/>
      <c r="I1346" s="20">
        <v>497961565576</v>
      </c>
      <c r="J1346" s="20"/>
      <c r="K1346" s="20"/>
      <c r="L1346" s="20"/>
      <c r="M1346" s="18" t="s">
        <v>12806</v>
      </c>
      <c r="N1346" s="18" t="s">
        <v>15054</v>
      </c>
      <c r="O1346" s="18" t="s">
        <v>14497</v>
      </c>
      <c r="P1346" s="18" t="s">
        <v>14497</v>
      </c>
      <c r="Q1346" s="18" t="s">
        <v>6852</v>
      </c>
      <c r="R1346" s="21">
        <v>46084</v>
      </c>
      <c r="S1346" s="21">
        <v>46087</v>
      </c>
      <c r="T1346" s="18"/>
      <c r="U1346" s="18"/>
      <c r="V1346" s="18"/>
      <c r="W1346" s="18"/>
      <c r="X1346" s="22"/>
      <c r="Y1346" s="22"/>
    </row>
    <row r="1347" spans="1:25" x14ac:dyDescent="0.25">
      <c r="A1347" s="10">
        <v>4926418903935</v>
      </c>
      <c r="B1347" s="18" t="s">
        <v>23</v>
      </c>
      <c r="C1347" s="18" t="s">
        <v>24</v>
      </c>
      <c r="D1347" s="19" t="s">
        <v>1605</v>
      </c>
      <c r="E1347" s="18" t="s">
        <v>9884</v>
      </c>
      <c r="F1347" s="2" t="s">
        <v>4297</v>
      </c>
      <c r="G1347" s="2" t="s">
        <v>15413</v>
      </c>
      <c r="H1347" s="18"/>
      <c r="I1347" s="20"/>
      <c r="J1347" s="20"/>
      <c r="K1347" s="20"/>
      <c r="L1347" s="20"/>
      <c r="M1347" s="18" t="s">
        <v>12811</v>
      </c>
      <c r="N1347" s="18" t="s">
        <v>15058</v>
      </c>
      <c r="O1347" s="18" t="s">
        <v>14497</v>
      </c>
      <c r="P1347" s="18" t="s">
        <v>14497</v>
      </c>
      <c r="Q1347" s="18" t="s">
        <v>6857</v>
      </c>
      <c r="R1347" s="21">
        <v>46084</v>
      </c>
      <c r="S1347" s="21">
        <v>46087</v>
      </c>
      <c r="T1347" s="18"/>
      <c r="U1347" s="18"/>
      <c r="V1347" s="18"/>
      <c r="W1347" s="18"/>
      <c r="X1347" s="22"/>
      <c r="Y1347" s="22"/>
    </row>
    <row r="1348" spans="1:25" x14ac:dyDescent="0.25">
      <c r="A1348" s="10">
        <v>4928229818685</v>
      </c>
      <c r="B1348" s="18" t="s">
        <v>23</v>
      </c>
      <c r="C1348" s="18" t="s">
        <v>24</v>
      </c>
      <c r="D1348" s="19" t="s">
        <v>1920</v>
      </c>
      <c r="E1348" s="18" t="s">
        <v>10137</v>
      </c>
      <c r="F1348" s="2" t="s">
        <v>4056</v>
      </c>
      <c r="G1348" s="2" t="s">
        <v>15413</v>
      </c>
      <c r="H1348" s="18"/>
      <c r="I1348" s="20"/>
      <c r="J1348" s="20"/>
      <c r="K1348" s="20"/>
      <c r="L1348" s="20"/>
      <c r="M1348" s="18" t="s">
        <v>13126</v>
      </c>
      <c r="N1348" s="18" t="s">
        <v>15075</v>
      </c>
      <c r="O1348" s="18" t="s">
        <v>14497</v>
      </c>
      <c r="P1348" s="18" t="s">
        <v>14497</v>
      </c>
      <c r="Q1348" s="18" t="s">
        <v>7167</v>
      </c>
      <c r="R1348" s="21">
        <v>46084</v>
      </c>
      <c r="S1348" s="21">
        <v>46087</v>
      </c>
      <c r="T1348" s="18"/>
      <c r="U1348" s="18"/>
      <c r="V1348" s="18"/>
      <c r="W1348" s="18"/>
      <c r="X1348" s="22"/>
      <c r="Y1348" s="22"/>
    </row>
    <row r="1349" spans="1:25" x14ac:dyDescent="0.25">
      <c r="A1349" s="10">
        <v>49718180030</v>
      </c>
      <c r="B1349" s="18" t="s">
        <v>23</v>
      </c>
      <c r="C1349" s="18" t="s">
        <v>24</v>
      </c>
      <c r="D1349" s="19" t="s">
        <v>1396</v>
      </c>
      <c r="E1349" s="18" t="s">
        <v>9701</v>
      </c>
      <c r="F1349" s="2" t="s">
        <v>4169</v>
      </c>
      <c r="G1349" s="2" t="s">
        <v>15413</v>
      </c>
      <c r="H1349" s="18"/>
      <c r="I1349" s="20">
        <v>497181800331</v>
      </c>
      <c r="J1349" s="20"/>
      <c r="K1349" s="20"/>
      <c r="L1349" s="20"/>
      <c r="M1349" s="18" t="s">
        <v>12601</v>
      </c>
      <c r="N1349" s="18" t="s">
        <v>15085</v>
      </c>
      <c r="O1349" s="18" t="s">
        <v>14497</v>
      </c>
      <c r="P1349" s="18" t="s">
        <v>14497</v>
      </c>
      <c r="Q1349" s="18" t="s">
        <v>6654</v>
      </c>
      <c r="R1349" s="21">
        <v>46084</v>
      </c>
      <c r="S1349" s="21">
        <v>46087</v>
      </c>
      <c r="T1349" s="18"/>
      <c r="U1349" s="18"/>
      <c r="V1349" s="18"/>
      <c r="W1349" s="18"/>
      <c r="X1349" s="22"/>
      <c r="Y1349" s="22"/>
    </row>
    <row r="1350" spans="1:25" x14ac:dyDescent="0.25">
      <c r="A1350" s="10">
        <v>4917682193920</v>
      </c>
      <c r="B1350" s="18" t="s">
        <v>23</v>
      </c>
      <c r="C1350" s="18" t="s">
        <v>24</v>
      </c>
      <c r="D1350" s="19" t="s">
        <v>1961</v>
      </c>
      <c r="E1350" s="18" t="s">
        <v>10172</v>
      </c>
      <c r="F1350" s="2" t="s">
        <v>4520</v>
      </c>
      <c r="G1350" s="2" t="s">
        <v>15032</v>
      </c>
      <c r="H1350" s="18"/>
      <c r="I1350" s="20"/>
      <c r="J1350" s="20"/>
      <c r="K1350" s="20"/>
      <c r="L1350" s="20"/>
      <c r="M1350" s="18" t="s">
        <v>13166</v>
      </c>
      <c r="N1350" s="18" t="s">
        <v>15088</v>
      </c>
      <c r="O1350" s="18" t="s">
        <v>14497</v>
      </c>
      <c r="P1350" s="18" t="s">
        <v>14497</v>
      </c>
      <c r="Q1350" s="18" t="s">
        <v>7206</v>
      </c>
      <c r="R1350" s="21">
        <v>46084</v>
      </c>
      <c r="S1350" s="21">
        <v>46087</v>
      </c>
      <c r="T1350" s="18"/>
      <c r="U1350" s="18"/>
      <c r="V1350" s="18"/>
      <c r="W1350" s="18"/>
      <c r="X1350" s="22"/>
      <c r="Y1350" s="22"/>
    </row>
    <row r="1351" spans="1:25" x14ac:dyDescent="0.25">
      <c r="A1351" s="10">
        <v>491735202662</v>
      </c>
      <c r="B1351" s="18" t="s">
        <v>23</v>
      </c>
      <c r="C1351" s="18" t="s">
        <v>24</v>
      </c>
      <c r="D1351" s="19" t="s">
        <v>2148</v>
      </c>
      <c r="E1351" s="18" t="s">
        <v>10318</v>
      </c>
      <c r="F1351" s="2" t="s">
        <v>3668</v>
      </c>
      <c r="G1351" s="2" t="s">
        <v>15032</v>
      </c>
      <c r="H1351" s="18"/>
      <c r="I1351" s="20"/>
      <c r="J1351" s="20"/>
      <c r="K1351" s="20"/>
      <c r="L1351" s="20"/>
      <c r="M1351" s="18" t="s">
        <v>13353</v>
      </c>
      <c r="N1351" s="18" t="s">
        <v>14829</v>
      </c>
      <c r="O1351" s="18" t="s">
        <v>14497</v>
      </c>
      <c r="P1351" s="18" t="s">
        <v>14497</v>
      </c>
      <c r="Q1351" s="18" t="s">
        <v>7388</v>
      </c>
      <c r="R1351" s="21">
        <v>46084</v>
      </c>
      <c r="S1351" s="21">
        <v>46087</v>
      </c>
      <c r="T1351" s="18"/>
      <c r="U1351" s="18"/>
      <c r="V1351" s="18"/>
      <c r="W1351" s="18"/>
      <c r="X1351" s="22"/>
      <c r="Y1351" s="22"/>
    </row>
    <row r="1352" spans="1:25" x14ac:dyDescent="0.25">
      <c r="A1352" s="10">
        <v>49368474410</v>
      </c>
      <c r="B1352" s="18" t="s">
        <v>23</v>
      </c>
      <c r="C1352" s="18" t="s">
        <v>24</v>
      </c>
      <c r="D1352" s="19" t="s">
        <v>2167</v>
      </c>
      <c r="E1352" s="18" t="s">
        <v>10336</v>
      </c>
      <c r="F1352" s="2" t="s">
        <v>4646</v>
      </c>
      <c r="G1352" s="2" t="s">
        <v>15032</v>
      </c>
      <c r="H1352" s="18"/>
      <c r="I1352" s="20">
        <v>493684744114</v>
      </c>
      <c r="J1352" s="20"/>
      <c r="K1352" s="20"/>
      <c r="L1352" s="20"/>
      <c r="M1352" s="18" t="s">
        <v>13372</v>
      </c>
      <c r="N1352" s="18" t="s">
        <v>15121</v>
      </c>
      <c r="O1352" s="18" t="s">
        <v>14497</v>
      </c>
      <c r="P1352" s="18" t="s">
        <v>14497</v>
      </c>
      <c r="Q1352" s="18" t="s">
        <v>7407</v>
      </c>
      <c r="R1352" s="21">
        <v>46084</v>
      </c>
      <c r="S1352" s="21">
        <v>46087</v>
      </c>
      <c r="T1352" s="18"/>
      <c r="U1352" s="18"/>
      <c r="V1352" s="18"/>
      <c r="W1352" s="18"/>
      <c r="X1352" s="22"/>
      <c r="Y1352" s="22"/>
    </row>
    <row r="1353" spans="1:25" x14ac:dyDescent="0.25">
      <c r="A1353" s="10" t="s">
        <v>15450</v>
      </c>
      <c r="B1353" s="18" t="s">
        <v>23</v>
      </c>
      <c r="C1353" s="18" t="s">
        <v>24</v>
      </c>
      <c r="D1353" s="19" t="s">
        <v>2172</v>
      </c>
      <c r="E1353" s="18" t="s">
        <v>10340</v>
      </c>
      <c r="F1353" s="2" t="s">
        <v>4651</v>
      </c>
      <c r="G1353" s="2" t="s">
        <v>15413</v>
      </c>
      <c r="H1353" s="18"/>
      <c r="I1353" s="20"/>
      <c r="J1353" s="20"/>
      <c r="K1353" s="20"/>
      <c r="L1353" s="20"/>
      <c r="M1353" s="18" t="s">
        <v>13377</v>
      </c>
      <c r="N1353" s="18" t="s">
        <v>15123</v>
      </c>
      <c r="O1353" s="18" t="s">
        <v>14497</v>
      </c>
      <c r="P1353" s="18" t="s">
        <v>14497</v>
      </c>
      <c r="Q1353" s="18"/>
      <c r="R1353" s="21">
        <v>46084</v>
      </c>
      <c r="S1353" s="21">
        <v>46087</v>
      </c>
      <c r="T1353" s="18"/>
      <c r="U1353" s="18"/>
      <c r="V1353" s="18"/>
      <c r="W1353" s="18"/>
      <c r="X1353" s="22"/>
      <c r="Y1353" s="22"/>
    </row>
    <row r="1354" spans="1:25" x14ac:dyDescent="0.25">
      <c r="A1354" s="10">
        <v>4927725050</v>
      </c>
      <c r="B1354" s="18" t="s">
        <v>23</v>
      </c>
      <c r="C1354" s="18" t="s">
        <v>24</v>
      </c>
      <c r="D1354" s="19" t="s">
        <v>2180</v>
      </c>
      <c r="E1354" s="18" t="s">
        <v>10347</v>
      </c>
      <c r="F1354" s="2" t="s">
        <v>3331</v>
      </c>
      <c r="G1354" s="2" t="s">
        <v>15413</v>
      </c>
      <c r="H1354" s="18"/>
      <c r="I1354" s="20">
        <v>4927725052319</v>
      </c>
      <c r="J1354" s="20"/>
      <c r="K1354" s="20"/>
      <c r="L1354" s="20"/>
      <c r="M1354" s="18" t="s">
        <v>13385</v>
      </c>
      <c r="N1354" s="18" t="s">
        <v>15125</v>
      </c>
      <c r="O1354" s="18" t="s">
        <v>14497</v>
      </c>
      <c r="P1354" s="18" t="s">
        <v>14497</v>
      </c>
      <c r="Q1354" s="18" t="s">
        <v>7419</v>
      </c>
      <c r="R1354" s="21">
        <v>46084</v>
      </c>
      <c r="S1354" s="21">
        <v>46087</v>
      </c>
      <c r="T1354" s="18"/>
      <c r="U1354" s="18"/>
      <c r="V1354" s="18"/>
      <c r="W1354" s="18"/>
      <c r="X1354" s="22"/>
      <c r="Y1354" s="22"/>
    </row>
    <row r="1355" spans="1:25" x14ac:dyDescent="0.25">
      <c r="A1355" s="10">
        <v>492402956920</v>
      </c>
      <c r="B1355" s="18" t="s">
        <v>23</v>
      </c>
      <c r="C1355" s="18" t="s">
        <v>24</v>
      </c>
      <c r="D1355" s="19" t="s">
        <v>2189</v>
      </c>
      <c r="E1355" s="18" t="s">
        <v>10354</v>
      </c>
      <c r="F1355" s="2" t="s">
        <v>4659</v>
      </c>
      <c r="G1355" s="2" t="s">
        <v>15413</v>
      </c>
      <c r="H1355" s="18"/>
      <c r="I1355" s="20">
        <v>492402956960</v>
      </c>
      <c r="J1355" s="20"/>
      <c r="K1355" s="20"/>
      <c r="L1355" s="20"/>
      <c r="M1355" s="18" t="s">
        <v>13394</v>
      </c>
      <c r="N1355" s="18" t="s">
        <v>15127</v>
      </c>
      <c r="O1355" s="18" t="s">
        <v>14497</v>
      </c>
      <c r="P1355" s="18" t="s">
        <v>14497</v>
      </c>
      <c r="Q1355" s="18" t="s">
        <v>7428</v>
      </c>
      <c r="R1355" s="21">
        <v>46084</v>
      </c>
      <c r="S1355" s="21">
        <v>46087</v>
      </c>
      <c r="T1355" s="18"/>
      <c r="U1355" s="18"/>
      <c r="V1355" s="18"/>
      <c r="W1355" s="18"/>
      <c r="X1355" s="22"/>
      <c r="Y1355" s="22"/>
    </row>
    <row r="1356" spans="1:25" x14ac:dyDescent="0.25">
      <c r="A1356" s="10">
        <v>494919788317</v>
      </c>
      <c r="B1356" s="18" t="s">
        <v>23</v>
      </c>
      <c r="C1356" s="18" t="s">
        <v>24</v>
      </c>
      <c r="D1356" s="19" t="s">
        <v>2190</v>
      </c>
      <c r="E1356" s="18" t="s">
        <v>10355</v>
      </c>
      <c r="F1356" s="2" t="s">
        <v>4660</v>
      </c>
      <c r="G1356" s="2" t="s">
        <v>15413</v>
      </c>
      <c r="H1356" s="18"/>
      <c r="I1356" s="20">
        <v>494919788365</v>
      </c>
      <c r="J1356" s="20"/>
      <c r="K1356" s="20"/>
      <c r="L1356" s="20"/>
      <c r="M1356" s="18" t="s">
        <v>13395</v>
      </c>
      <c r="N1356" s="18" t="s">
        <v>15128</v>
      </c>
      <c r="O1356" s="18" t="s">
        <v>14497</v>
      </c>
      <c r="P1356" s="18" t="s">
        <v>14497</v>
      </c>
      <c r="Q1356" s="18" t="s">
        <v>7429</v>
      </c>
      <c r="R1356" s="21">
        <v>46084</v>
      </c>
      <c r="S1356" s="21">
        <v>46087</v>
      </c>
      <c r="T1356" s="18"/>
      <c r="U1356" s="18"/>
      <c r="V1356" s="18"/>
      <c r="W1356" s="18"/>
      <c r="X1356" s="22"/>
      <c r="Y1356" s="22"/>
    </row>
    <row r="1357" spans="1:25" x14ac:dyDescent="0.25">
      <c r="A1357" s="10">
        <v>491727406948</v>
      </c>
      <c r="B1357" s="18" t="s">
        <v>23</v>
      </c>
      <c r="C1357" s="18" t="s">
        <v>24</v>
      </c>
      <c r="D1357" s="19" t="s">
        <v>2227</v>
      </c>
      <c r="E1357" s="18" t="s">
        <v>10390</v>
      </c>
      <c r="F1357" s="2" t="s">
        <v>4679</v>
      </c>
      <c r="G1357" s="2" t="s">
        <v>15413</v>
      </c>
      <c r="H1357" s="18"/>
      <c r="I1357" s="20">
        <v>4976669326855</v>
      </c>
      <c r="J1357" s="20"/>
      <c r="K1357" s="20"/>
      <c r="L1357" s="20"/>
      <c r="M1357" s="18" t="s">
        <v>13431</v>
      </c>
      <c r="N1357" s="18" t="s">
        <v>15138</v>
      </c>
      <c r="O1357" s="18" t="s">
        <v>14497</v>
      </c>
      <c r="P1357" s="18" t="s">
        <v>14497</v>
      </c>
      <c r="Q1357" s="18" t="s">
        <v>7465</v>
      </c>
      <c r="R1357" s="21">
        <v>46084</v>
      </c>
      <c r="S1357" s="21">
        <v>46087</v>
      </c>
      <c r="T1357" s="18"/>
      <c r="U1357" s="18"/>
      <c r="V1357" s="18"/>
      <c r="W1357" s="18"/>
      <c r="X1357" s="22"/>
      <c r="Y1357" s="22"/>
    </row>
    <row r="1358" spans="1:25" x14ac:dyDescent="0.25">
      <c r="A1358" s="10">
        <v>491777282567</v>
      </c>
      <c r="B1358" s="18" t="s">
        <v>23</v>
      </c>
      <c r="C1358" s="18" t="s">
        <v>24</v>
      </c>
      <c r="D1358" s="19" t="s">
        <v>2255</v>
      </c>
      <c r="E1358" s="18" t="s">
        <v>10417</v>
      </c>
      <c r="F1358" s="2" t="s">
        <v>3614</v>
      </c>
      <c r="G1358" s="2" t="s">
        <v>15413</v>
      </c>
      <c r="H1358" s="18"/>
      <c r="I1358" s="20"/>
      <c r="J1358" s="20"/>
      <c r="K1358" s="20"/>
      <c r="L1358" s="20"/>
      <c r="M1358" s="18" t="s">
        <v>13459</v>
      </c>
      <c r="N1358" s="18" t="s">
        <v>15155</v>
      </c>
      <c r="O1358" s="18" t="s">
        <v>14497</v>
      </c>
      <c r="P1358" s="18" t="s">
        <v>14497</v>
      </c>
      <c r="Q1358" s="18" t="s">
        <v>7493</v>
      </c>
      <c r="R1358" s="21">
        <v>46084</v>
      </c>
      <c r="S1358" s="21">
        <v>46087</v>
      </c>
      <c r="T1358" s="18"/>
      <c r="U1358" s="18"/>
      <c r="V1358" s="18"/>
      <c r="W1358" s="18"/>
      <c r="X1358" s="22"/>
      <c r="Y1358" s="22"/>
    </row>
    <row r="1359" spans="1:25" x14ac:dyDescent="0.25">
      <c r="A1359" s="10">
        <v>493095606871</v>
      </c>
      <c r="B1359" s="18" t="s">
        <v>23</v>
      </c>
      <c r="C1359" s="18" t="s">
        <v>24</v>
      </c>
      <c r="D1359" s="19" t="s">
        <v>2256</v>
      </c>
      <c r="E1359" s="18" t="s">
        <v>10418</v>
      </c>
      <c r="F1359" s="2" t="s">
        <v>4375</v>
      </c>
      <c r="G1359" s="2" t="s">
        <v>15413</v>
      </c>
      <c r="H1359" s="18"/>
      <c r="I1359" s="20"/>
      <c r="J1359" s="20"/>
      <c r="K1359" s="20"/>
      <c r="L1359" s="20"/>
      <c r="M1359" s="18" t="s">
        <v>13460</v>
      </c>
      <c r="N1359" s="18" t="s">
        <v>14782</v>
      </c>
      <c r="O1359" s="18" t="s">
        <v>14497</v>
      </c>
      <c r="P1359" s="18" t="s">
        <v>14497</v>
      </c>
      <c r="Q1359" s="18" t="s">
        <v>7494</v>
      </c>
      <c r="R1359" s="21">
        <v>46084</v>
      </c>
      <c r="S1359" s="21">
        <v>46087</v>
      </c>
      <c r="T1359" s="18"/>
      <c r="U1359" s="18"/>
      <c r="V1359" s="18"/>
      <c r="W1359" s="18"/>
      <c r="X1359" s="22"/>
      <c r="Y1359" s="22"/>
    </row>
    <row r="1360" spans="1:25" x14ac:dyDescent="0.25">
      <c r="A1360" s="10">
        <v>4921143636498</v>
      </c>
      <c r="B1360" s="18" t="s">
        <v>23</v>
      </c>
      <c r="C1360" s="18" t="s">
        <v>24</v>
      </c>
      <c r="D1360" s="19" t="s">
        <v>2348</v>
      </c>
      <c r="E1360" s="18"/>
      <c r="F1360" s="2" t="s">
        <v>3465</v>
      </c>
      <c r="G1360" s="2" t="s">
        <v>15413</v>
      </c>
      <c r="H1360" s="18"/>
      <c r="I1360" s="20"/>
      <c r="J1360" s="20"/>
      <c r="K1360" s="20"/>
      <c r="L1360" s="20"/>
      <c r="M1360" s="18" t="s">
        <v>13552</v>
      </c>
      <c r="N1360" s="18" t="s">
        <v>14752</v>
      </c>
      <c r="O1360" s="18" t="s">
        <v>14497</v>
      </c>
      <c r="P1360" s="18" t="s">
        <v>14497</v>
      </c>
      <c r="Q1360" s="18" t="s">
        <v>7585</v>
      </c>
      <c r="R1360" s="21">
        <v>46084</v>
      </c>
      <c r="S1360" s="21">
        <v>46087</v>
      </c>
      <c r="T1360" s="18"/>
      <c r="U1360" s="18"/>
      <c r="V1360" s="18"/>
      <c r="W1360" s="18"/>
      <c r="X1360" s="22"/>
      <c r="Y1360" s="22"/>
    </row>
    <row r="1361" spans="1:25" x14ac:dyDescent="0.25">
      <c r="A1361" s="10">
        <v>496262269522</v>
      </c>
      <c r="B1361" s="18" t="s">
        <v>23</v>
      </c>
      <c r="C1361" s="18" t="s">
        <v>24</v>
      </c>
      <c r="D1361" s="19" t="s">
        <v>2362</v>
      </c>
      <c r="E1361" s="18" t="s">
        <v>10498</v>
      </c>
      <c r="F1361" s="2" t="s">
        <v>4756</v>
      </c>
      <c r="G1361" s="2" t="s">
        <v>15413</v>
      </c>
      <c r="H1361" s="18"/>
      <c r="I1361" s="20"/>
      <c r="J1361" s="20"/>
      <c r="K1361" s="20"/>
      <c r="L1361" s="20"/>
      <c r="M1361" s="18" t="s">
        <v>13566</v>
      </c>
      <c r="N1361" s="18" t="s">
        <v>15166</v>
      </c>
      <c r="O1361" s="18" t="s">
        <v>14497</v>
      </c>
      <c r="P1361" s="18" t="s">
        <v>14497</v>
      </c>
      <c r="Q1361" s="18" t="s">
        <v>7599</v>
      </c>
      <c r="R1361" s="21">
        <v>46084</v>
      </c>
      <c r="S1361" s="21">
        <v>46087</v>
      </c>
      <c r="T1361" s="18"/>
      <c r="U1361" s="18"/>
      <c r="V1361" s="18"/>
      <c r="W1361" s="18"/>
      <c r="X1361" s="22"/>
      <c r="Y1361" s="22"/>
    </row>
    <row r="1362" spans="1:25" x14ac:dyDescent="0.25">
      <c r="A1362" s="10">
        <v>4915150866121</v>
      </c>
      <c r="B1362" s="18" t="s">
        <v>23</v>
      </c>
      <c r="C1362" s="18" t="s">
        <v>24</v>
      </c>
      <c r="D1362" s="19" t="s">
        <v>2364</v>
      </c>
      <c r="E1362" s="18" t="s">
        <v>10500</v>
      </c>
      <c r="F1362" s="2" t="s">
        <v>4758</v>
      </c>
      <c r="G1362" s="2" t="s">
        <v>15413</v>
      </c>
      <c r="H1362" s="18"/>
      <c r="I1362" s="20"/>
      <c r="J1362" s="20"/>
      <c r="K1362" s="20"/>
      <c r="L1362" s="20"/>
      <c r="M1362" s="18" t="s">
        <v>13568</v>
      </c>
      <c r="N1362" s="18" t="s">
        <v>15167</v>
      </c>
      <c r="O1362" s="18" t="s">
        <v>14497</v>
      </c>
      <c r="P1362" s="18" t="s">
        <v>14497</v>
      </c>
      <c r="Q1362" s="18" t="s">
        <v>7601</v>
      </c>
      <c r="R1362" s="21">
        <v>46084</v>
      </c>
      <c r="S1362" s="21">
        <v>46087</v>
      </c>
      <c r="T1362" s="18"/>
      <c r="U1362" s="18"/>
      <c r="V1362" s="18"/>
      <c r="W1362" s="18"/>
      <c r="X1362" s="22"/>
      <c r="Y1362" s="22"/>
    </row>
    <row r="1363" spans="1:25" x14ac:dyDescent="0.25">
      <c r="A1363" s="10">
        <v>4952454480</v>
      </c>
      <c r="B1363" s="18" t="s">
        <v>23</v>
      </c>
      <c r="C1363" s="18" t="s">
        <v>24</v>
      </c>
      <c r="D1363" s="19" t="s">
        <v>2467</v>
      </c>
      <c r="E1363" s="18" t="s">
        <v>10592</v>
      </c>
      <c r="F1363" s="2" t="s">
        <v>4825</v>
      </c>
      <c r="G1363" s="2" t="s">
        <v>15413</v>
      </c>
      <c r="H1363" s="18"/>
      <c r="I1363" s="20">
        <v>495245448197</v>
      </c>
      <c r="J1363" s="20"/>
      <c r="K1363" s="20"/>
      <c r="L1363" s="20"/>
      <c r="M1363" s="18" t="s">
        <v>13671</v>
      </c>
      <c r="N1363" s="18" t="s">
        <v>15184</v>
      </c>
      <c r="O1363" s="18" t="s">
        <v>14497</v>
      </c>
      <c r="P1363" s="18" t="s">
        <v>14497</v>
      </c>
      <c r="Q1363" s="18" t="s">
        <v>7702</v>
      </c>
      <c r="R1363" s="21">
        <v>46084</v>
      </c>
      <c r="S1363" s="21">
        <v>46087</v>
      </c>
      <c r="T1363" s="18"/>
      <c r="U1363" s="18"/>
      <c r="V1363" s="18"/>
      <c r="W1363" s="18"/>
      <c r="X1363" s="22"/>
      <c r="Y1363" s="22"/>
    </row>
    <row r="1364" spans="1:25" x14ac:dyDescent="0.25">
      <c r="A1364" s="10">
        <v>4921222665700</v>
      </c>
      <c r="B1364" s="18" t="s">
        <v>23</v>
      </c>
      <c r="C1364" s="18" t="s">
        <v>24</v>
      </c>
      <c r="D1364" s="19" t="s">
        <v>2617</v>
      </c>
      <c r="E1364" s="18" t="s">
        <v>10717</v>
      </c>
      <c r="F1364" s="2" t="s">
        <v>4911</v>
      </c>
      <c r="G1364" s="2" t="s">
        <v>15032</v>
      </c>
      <c r="H1364" s="18"/>
      <c r="I1364" s="20"/>
      <c r="J1364" s="20"/>
      <c r="K1364" s="20"/>
      <c r="L1364" s="20"/>
      <c r="M1364" s="18" t="s">
        <v>13821</v>
      </c>
      <c r="N1364" s="18" t="s">
        <v>14578</v>
      </c>
      <c r="O1364" s="18" t="s">
        <v>14497</v>
      </c>
      <c r="P1364" s="18" t="s">
        <v>14497</v>
      </c>
      <c r="Q1364" s="18" t="s">
        <v>7848</v>
      </c>
      <c r="R1364" s="21">
        <v>46084</v>
      </c>
      <c r="S1364" s="21">
        <v>46087</v>
      </c>
      <c r="T1364" s="18"/>
      <c r="U1364" s="18"/>
      <c r="V1364" s="18"/>
      <c r="W1364" s="18"/>
      <c r="X1364" s="22"/>
      <c r="Y1364" s="22"/>
    </row>
    <row r="1365" spans="1:25" x14ac:dyDescent="0.25">
      <c r="A1365" s="10">
        <v>4917661377920</v>
      </c>
      <c r="B1365" s="18" t="s">
        <v>23</v>
      </c>
      <c r="C1365" s="18" t="s">
        <v>24</v>
      </c>
      <c r="D1365" s="19" t="s">
        <v>2633</v>
      </c>
      <c r="E1365" s="18" t="s">
        <v>10282</v>
      </c>
      <c r="F1365" s="2" t="s">
        <v>4315</v>
      </c>
      <c r="G1365" s="2" t="s">
        <v>15032</v>
      </c>
      <c r="H1365" s="18"/>
      <c r="I1365" s="20"/>
      <c r="J1365" s="20"/>
      <c r="K1365" s="20"/>
      <c r="L1365" s="20"/>
      <c r="M1365" s="18" t="s">
        <v>13837</v>
      </c>
      <c r="N1365" s="18" t="s">
        <v>14829</v>
      </c>
      <c r="O1365" s="18" t="s">
        <v>14497</v>
      </c>
      <c r="P1365" s="18" t="s">
        <v>14497</v>
      </c>
      <c r="Q1365" s="18" t="s">
        <v>7864</v>
      </c>
      <c r="R1365" s="21">
        <v>46084</v>
      </c>
      <c r="S1365" s="21">
        <v>46087</v>
      </c>
      <c r="T1365" s="18"/>
      <c r="U1365" s="18"/>
      <c r="V1365" s="18"/>
      <c r="W1365" s="18"/>
      <c r="X1365" s="22"/>
      <c r="Y1365" s="22"/>
    </row>
    <row r="1366" spans="1:25" x14ac:dyDescent="0.25">
      <c r="A1366" s="10">
        <v>492024085000</v>
      </c>
      <c r="B1366" s="18" t="s">
        <v>23</v>
      </c>
      <c r="C1366" s="18" t="s">
        <v>24</v>
      </c>
      <c r="D1366" s="19" t="s">
        <v>2683</v>
      </c>
      <c r="E1366" s="18" t="s">
        <v>10772</v>
      </c>
      <c r="F1366" s="2" t="s">
        <v>4945</v>
      </c>
      <c r="G1366" s="2" t="s">
        <v>15413</v>
      </c>
      <c r="H1366" s="18"/>
      <c r="I1366" s="20">
        <v>492024087856</v>
      </c>
      <c r="J1366" s="20"/>
      <c r="K1366" s="20"/>
      <c r="L1366" s="20"/>
      <c r="M1366" s="18" t="s">
        <v>13887</v>
      </c>
      <c r="N1366" s="18" t="s">
        <v>14723</v>
      </c>
      <c r="O1366" s="18" t="s">
        <v>14497</v>
      </c>
      <c r="P1366" s="18" t="s">
        <v>14497</v>
      </c>
      <c r="Q1366" s="18" t="s">
        <v>7911</v>
      </c>
      <c r="R1366" s="21">
        <v>46084</v>
      </c>
      <c r="S1366" s="21">
        <v>46087</v>
      </c>
      <c r="T1366" s="18"/>
      <c r="U1366" s="18"/>
      <c r="V1366" s="18"/>
      <c r="W1366" s="18"/>
      <c r="X1366" s="22"/>
      <c r="Y1366" s="22"/>
    </row>
    <row r="1367" spans="1:25" x14ac:dyDescent="0.25">
      <c r="A1367" s="10">
        <v>4917631182819</v>
      </c>
      <c r="B1367" s="18" t="s">
        <v>23</v>
      </c>
      <c r="C1367" s="18" t="s">
        <v>24</v>
      </c>
      <c r="D1367" s="19" t="s">
        <v>2710</v>
      </c>
      <c r="E1367" s="18"/>
      <c r="F1367" s="2" t="s">
        <v>4853</v>
      </c>
      <c r="G1367" s="2" t="s">
        <v>15413</v>
      </c>
      <c r="H1367" s="18"/>
      <c r="I1367" s="20"/>
      <c r="J1367" s="20"/>
      <c r="K1367" s="20"/>
      <c r="L1367" s="20"/>
      <c r="M1367" s="18" t="s">
        <v>13914</v>
      </c>
      <c r="N1367" s="18" t="s">
        <v>15221</v>
      </c>
      <c r="O1367" s="18" t="s">
        <v>14497</v>
      </c>
      <c r="P1367" s="18" t="s">
        <v>14497</v>
      </c>
      <c r="Q1367" s="18" t="s">
        <v>7938</v>
      </c>
      <c r="R1367" s="21">
        <v>46084</v>
      </c>
      <c r="S1367" s="21">
        <v>46087</v>
      </c>
      <c r="T1367" s="18"/>
      <c r="U1367" s="18"/>
      <c r="V1367" s="18"/>
      <c r="W1367" s="18"/>
      <c r="X1367" s="22"/>
      <c r="Y1367" s="22"/>
    </row>
    <row r="1368" spans="1:25" x14ac:dyDescent="0.25">
      <c r="A1368" s="10">
        <v>4915233532943</v>
      </c>
      <c r="B1368" s="18" t="s">
        <v>23</v>
      </c>
      <c r="C1368" s="18" t="s">
        <v>24</v>
      </c>
      <c r="D1368" s="19" t="s">
        <v>2716</v>
      </c>
      <c r="E1368" s="18" t="s">
        <v>10801</v>
      </c>
      <c r="F1368" s="2" t="s">
        <v>4967</v>
      </c>
      <c r="G1368" s="2" t="s">
        <v>15413</v>
      </c>
      <c r="H1368" s="18"/>
      <c r="I1368" s="20"/>
      <c r="J1368" s="20"/>
      <c r="K1368" s="20"/>
      <c r="L1368" s="20"/>
      <c r="M1368" s="18" t="s">
        <v>13920</v>
      </c>
      <c r="N1368" s="18" t="s">
        <v>14735</v>
      </c>
      <c r="O1368" s="18" t="s">
        <v>14497</v>
      </c>
      <c r="P1368" s="18" t="s">
        <v>14497</v>
      </c>
      <c r="Q1368" s="18" t="s">
        <v>7944</v>
      </c>
      <c r="R1368" s="21">
        <v>46084</v>
      </c>
      <c r="S1368" s="21">
        <v>46087</v>
      </c>
      <c r="T1368" s="18"/>
      <c r="U1368" s="18"/>
      <c r="V1368" s="18"/>
      <c r="W1368" s="18"/>
      <c r="X1368" s="22"/>
      <c r="Y1368" s="22"/>
    </row>
    <row r="1369" spans="1:25" x14ac:dyDescent="0.25">
      <c r="A1369" s="10" t="s">
        <v>15450</v>
      </c>
      <c r="B1369" s="18" t="s">
        <v>23</v>
      </c>
      <c r="C1369" s="18" t="s">
        <v>24</v>
      </c>
      <c r="D1369" s="19" t="s">
        <v>2725</v>
      </c>
      <c r="E1369" s="18" t="s">
        <v>10810</v>
      </c>
      <c r="F1369" s="2" t="s">
        <v>4970</v>
      </c>
      <c r="G1369" s="2" t="s">
        <v>15413</v>
      </c>
      <c r="H1369" s="18"/>
      <c r="I1369" s="20"/>
      <c r="J1369" s="20"/>
      <c r="K1369" s="20"/>
      <c r="L1369" s="20"/>
      <c r="M1369" s="18" t="s">
        <v>13929</v>
      </c>
      <c r="N1369" s="18" t="s">
        <v>15225</v>
      </c>
      <c r="O1369" s="18" t="s">
        <v>14497</v>
      </c>
      <c r="P1369" s="18" t="s">
        <v>14497</v>
      </c>
      <c r="Q1369" s="18"/>
      <c r="R1369" s="21">
        <v>46084</v>
      </c>
      <c r="S1369" s="21">
        <v>46087</v>
      </c>
      <c r="T1369" s="18"/>
      <c r="U1369" s="18"/>
      <c r="V1369" s="18"/>
      <c r="W1369" s="18"/>
      <c r="X1369" s="22"/>
      <c r="Y1369" s="22"/>
    </row>
    <row r="1370" spans="1:25" x14ac:dyDescent="0.25">
      <c r="A1370" s="10">
        <v>4921919795</v>
      </c>
      <c r="B1370" s="18" t="s">
        <v>23</v>
      </c>
      <c r="C1370" s="18" t="s">
        <v>24</v>
      </c>
      <c r="D1370" s="19" t="s">
        <v>2749</v>
      </c>
      <c r="E1370" s="18" t="s">
        <v>10833</v>
      </c>
      <c r="F1370" s="2" t="s">
        <v>4983</v>
      </c>
      <c r="G1370" s="2" t="s">
        <v>15413</v>
      </c>
      <c r="H1370" s="18"/>
      <c r="I1370" s="20"/>
      <c r="J1370" s="20"/>
      <c r="K1370" s="20"/>
      <c r="L1370" s="20"/>
      <c r="M1370" s="18" t="s">
        <v>13953</v>
      </c>
      <c r="N1370" s="18" t="s">
        <v>14638</v>
      </c>
      <c r="O1370" s="18" t="s">
        <v>14497</v>
      </c>
      <c r="P1370" s="18" t="s">
        <v>14497</v>
      </c>
      <c r="Q1370" s="18" t="s">
        <v>7976</v>
      </c>
      <c r="R1370" s="21">
        <v>46084</v>
      </c>
      <c r="S1370" s="21">
        <v>46087</v>
      </c>
      <c r="T1370" s="18"/>
      <c r="U1370" s="18"/>
      <c r="V1370" s="18"/>
      <c r="W1370" s="18"/>
      <c r="X1370" s="22"/>
      <c r="Y1370" s="22"/>
    </row>
    <row r="1371" spans="1:25" x14ac:dyDescent="0.25">
      <c r="A1371" s="10">
        <v>499266999920</v>
      </c>
      <c r="B1371" s="18" t="s">
        <v>23</v>
      </c>
      <c r="C1371" s="18" t="s">
        <v>24</v>
      </c>
      <c r="D1371" s="19" t="s">
        <v>2753</v>
      </c>
      <c r="E1371" s="18" t="s">
        <v>10837</v>
      </c>
      <c r="F1371" s="2" t="s">
        <v>4221</v>
      </c>
      <c r="G1371" s="2" t="s">
        <v>15413</v>
      </c>
      <c r="H1371" s="18"/>
      <c r="I1371" s="20"/>
      <c r="J1371" s="20"/>
      <c r="K1371" s="20"/>
      <c r="L1371" s="20"/>
      <c r="M1371" s="18" t="s">
        <v>13957</v>
      </c>
      <c r="N1371" s="18" t="s">
        <v>15230</v>
      </c>
      <c r="O1371" s="18" t="s">
        <v>14497</v>
      </c>
      <c r="P1371" s="18" t="s">
        <v>14497</v>
      </c>
      <c r="Q1371" s="18" t="s">
        <v>7980</v>
      </c>
      <c r="R1371" s="21">
        <v>46084</v>
      </c>
      <c r="S1371" s="21">
        <v>46087</v>
      </c>
      <c r="T1371" s="18"/>
      <c r="U1371" s="18"/>
      <c r="V1371" s="18"/>
      <c r="W1371" s="18"/>
      <c r="X1371" s="22"/>
      <c r="Y1371" s="22"/>
    </row>
    <row r="1372" spans="1:25" x14ac:dyDescent="0.25">
      <c r="A1372" s="10">
        <v>4917610398654</v>
      </c>
      <c r="B1372" s="18" t="s">
        <v>23</v>
      </c>
      <c r="C1372" s="18" t="s">
        <v>24</v>
      </c>
      <c r="D1372" s="19" t="s">
        <v>2786</v>
      </c>
      <c r="E1372" s="18" t="s">
        <v>10865</v>
      </c>
      <c r="F1372" s="2" t="s">
        <v>5006</v>
      </c>
      <c r="G1372" s="2" t="s">
        <v>15413</v>
      </c>
      <c r="H1372" s="18"/>
      <c r="I1372" s="20"/>
      <c r="J1372" s="20"/>
      <c r="K1372" s="20"/>
      <c r="L1372" s="20"/>
      <c r="M1372" s="18" t="s">
        <v>13989</v>
      </c>
      <c r="N1372" s="18" t="s">
        <v>15239</v>
      </c>
      <c r="O1372" s="18" t="s">
        <v>14497</v>
      </c>
      <c r="P1372" s="18" t="s">
        <v>14497</v>
      </c>
      <c r="Q1372" s="18" t="s">
        <v>8011</v>
      </c>
      <c r="R1372" s="21">
        <v>46084</v>
      </c>
      <c r="S1372" s="21">
        <v>46087</v>
      </c>
      <c r="T1372" s="18"/>
      <c r="U1372" s="18"/>
      <c r="V1372" s="18"/>
      <c r="W1372" s="18"/>
      <c r="X1372" s="22"/>
      <c r="Y1372" s="22"/>
    </row>
    <row r="1373" spans="1:25" x14ac:dyDescent="0.25">
      <c r="A1373" s="10">
        <v>4936738770</v>
      </c>
      <c r="B1373" s="18" t="s">
        <v>23</v>
      </c>
      <c r="C1373" s="18" t="s">
        <v>24</v>
      </c>
      <c r="D1373" s="19" t="s">
        <v>2825</v>
      </c>
      <c r="E1373" s="18" t="s">
        <v>10897</v>
      </c>
      <c r="F1373" s="2" t="s">
        <v>4906</v>
      </c>
      <c r="G1373" s="2" t="s">
        <v>15413</v>
      </c>
      <c r="H1373" s="18"/>
      <c r="I1373" s="20">
        <v>493673843428</v>
      </c>
      <c r="J1373" s="20"/>
      <c r="K1373" s="20"/>
      <c r="L1373" s="20"/>
      <c r="M1373" s="18" t="s">
        <v>14027</v>
      </c>
      <c r="N1373" s="18" t="s">
        <v>15246</v>
      </c>
      <c r="O1373" s="18" t="s">
        <v>14497</v>
      </c>
      <c r="P1373" s="18" t="s">
        <v>14497</v>
      </c>
      <c r="Q1373" s="18" t="s">
        <v>8050</v>
      </c>
      <c r="R1373" s="21">
        <v>46084</v>
      </c>
      <c r="S1373" s="21">
        <v>46087</v>
      </c>
      <c r="T1373" s="18"/>
      <c r="U1373" s="18"/>
      <c r="V1373" s="18"/>
      <c r="W1373" s="18"/>
      <c r="X1373" s="22"/>
      <c r="Y1373" s="22"/>
    </row>
    <row r="1374" spans="1:25" x14ac:dyDescent="0.25">
      <c r="A1374" s="10">
        <v>4964287040</v>
      </c>
      <c r="B1374" s="18" t="s">
        <v>23</v>
      </c>
      <c r="C1374" s="18" t="s">
        <v>24</v>
      </c>
      <c r="D1374" s="19" t="s">
        <v>2828</v>
      </c>
      <c r="E1374" s="18" t="s">
        <v>10899</v>
      </c>
      <c r="F1374" s="2" t="s">
        <v>5034</v>
      </c>
      <c r="G1374" s="2" t="s">
        <v>15413</v>
      </c>
      <c r="H1374" s="18"/>
      <c r="I1374" s="20"/>
      <c r="J1374" s="20"/>
      <c r="K1374" s="20"/>
      <c r="L1374" s="20"/>
      <c r="M1374" s="18" t="s">
        <v>14030</v>
      </c>
      <c r="N1374" s="18" t="s">
        <v>15248</v>
      </c>
      <c r="O1374" s="18" t="s">
        <v>14497</v>
      </c>
      <c r="P1374" s="18" t="s">
        <v>14497</v>
      </c>
      <c r="Q1374" s="18" t="s">
        <v>8052</v>
      </c>
      <c r="R1374" s="21">
        <v>46084</v>
      </c>
      <c r="S1374" s="21">
        <v>46087</v>
      </c>
      <c r="T1374" s="18"/>
      <c r="U1374" s="18"/>
      <c r="V1374" s="18"/>
      <c r="W1374" s="18"/>
      <c r="X1374" s="22"/>
      <c r="Y1374" s="22"/>
    </row>
    <row r="1375" spans="1:25" x14ac:dyDescent="0.25">
      <c r="A1375" s="10">
        <v>4977229590</v>
      </c>
      <c r="B1375" s="18" t="s">
        <v>23</v>
      </c>
      <c r="C1375" s="18" t="s">
        <v>24</v>
      </c>
      <c r="D1375" s="19" t="s">
        <v>2831</v>
      </c>
      <c r="E1375" s="18" t="s">
        <v>10902</v>
      </c>
      <c r="F1375" s="2" t="s">
        <v>5035</v>
      </c>
      <c r="G1375" s="2" t="s">
        <v>15413</v>
      </c>
      <c r="H1375" s="18"/>
      <c r="I1375" s="20"/>
      <c r="J1375" s="20"/>
      <c r="K1375" s="20"/>
      <c r="L1375" s="20"/>
      <c r="M1375" s="18" t="s">
        <v>14033</v>
      </c>
      <c r="N1375" s="18" t="s">
        <v>15250</v>
      </c>
      <c r="O1375" s="18" t="s">
        <v>14497</v>
      </c>
      <c r="P1375" s="18" t="s">
        <v>14497</v>
      </c>
      <c r="Q1375" s="18" t="s">
        <v>8055</v>
      </c>
      <c r="R1375" s="21">
        <v>46084</v>
      </c>
      <c r="S1375" s="21">
        <v>46087</v>
      </c>
      <c r="T1375" s="18"/>
      <c r="U1375" s="18"/>
      <c r="V1375" s="18"/>
      <c r="W1375" s="18"/>
      <c r="X1375" s="22"/>
      <c r="Y1375" s="22"/>
    </row>
    <row r="1376" spans="1:25" x14ac:dyDescent="0.25">
      <c r="A1376" s="10">
        <v>4917658886781</v>
      </c>
      <c r="B1376" s="18" t="s">
        <v>23</v>
      </c>
      <c r="C1376" s="18" t="s">
        <v>24</v>
      </c>
      <c r="D1376" s="19" t="s">
        <v>2875</v>
      </c>
      <c r="E1376" s="18" t="s">
        <v>10939</v>
      </c>
      <c r="F1376" s="2" t="s">
        <v>5064</v>
      </c>
      <c r="G1376" s="2" t="s">
        <v>15032</v>
      </c>
      <c r="H1376" s="18"/>
      <c r="I1376" s="20"/>
      <c r="J1376" s="20"/>
      <c r="K1376" s="20"/>
      <c r="L1376" s="20"/>
      <c r="M1376" s="18" t="s">
        <v>14077</v>
      </c>
      <c r="N1376" s="18" t="s">
        <v>14752</v>
      </c>
      <c r="O1376" s="18" t="s">
        <v>14497</v>
      </c>
      <c r="P1376" s="18" t="s">
        <v>14497</v>
      </c>
      <c r="Q1376" s="18" t="s">
        <v>8099</v>
      </c>
      <c r="R1376" s="21">
        <v>46084</v>
      </c>
      <c r="S1376" s="21">
        <v>46087</v>
      </c>
      <c r="T1376" s="18"/>
      <c r="U1376" s="18"/>
      <c r="V1376" s="18"/>
      <c r="W1376" s="18"/>
      <c r="X1376" s="22"/>
      <c r="Y1376" s="22"/>
    </row>
    <row r="1377" spans="1:25" x14ac:dyDescent="0.25">
      <c r="A1377" s="10">
        <v>4924056039810</v>
      </c>
      <c r="B1377" s="18" t="s">
        <v>23</v>
      </c>
      <c r="C1377" s="18" t="s">
        <v>24</v>
      </c>
      <c r="D1377" s="19" t="s">
        <v>2883</v>
      </c>
      <c r="E1377" s="18"/>
      <c r="F1377" s="2" t="s">
        <v>5069</v>
      </c>
      <c r="G1377" s="2" t="s">
        <v>15032</v>
      </c>
      <c r="H1377" s="18"/>
      <c r="I1377" s="20"/>
      <c r="J1377" s="20"/>
      <c r="K1377" s="20"/>
      <c r="L1377" s="20"/>
      <c r="M1377" s="18" t="s">
        <v>14085</v>
      </c>
      <c r="N1377" s="18" t="s">
        <v>15262</v>
      </c>
      <c r="O1377" s="18" t="s">
        <v>14497</v>
      </c>
      <c r="P1377" s="18" t="s">
        <v>14497</v>
      </c>
      <c r="Q1377" s="18" t="s">
        <v>8107</v>
      </c>
      <c r="R1377" s="21">
        <v>46084</v>
      </c>
      <c r="S1377" s="21">
        <v>46087</v>
      </c>
      <c r="T1377" s="18"/>
      <c r="U1377" s="18"/>
      <c r="V1377" s="18"/>
      <c r="W1377" s="18"/>
      <c r="X1377" s="22"/>
      <c r="Y1377" s="22"/>
    </row>
    <row r="1378" spans="1:25" x14ac:dyDescent="0.25">
      <c r="A1378" s="10">
        <v>491627013971</v>
      </c>
      <c r="B1378" s="18" t="s">
        <v>23</v>
      </c>
      <c r="C1378" s="18" t="s">
        <v>24</v>
      </c>
      <c r="D1378" s="19" t="s">
        <v>2937</v>
      </c>
      <c r="E1378" s="18" t="s">
        <v>10986</v>
      </c>
      <c r="F1378" s="2" t="s">
        <v>3495</v>
      </c>
      <c r="G1378" s="2" t="s">
        <v>15413</v>
      </c>
      <c r="H1378" s="18"/>
      <c r="I1378" s="20"/>
      <c r="J1378" s="20"/>
      <c r="K1378" s="20"/>
      <c r="L1378" s="20"/>
      <c r="M1378" s="18" t="s">
        <v>14139</v>
      </c>
      <c r="N1378" s="18" t="s">
        <v>14735</v>
      </c>
      <c r="O1378" s="18" t="s">
        <v>14497</v>
      </c>
      <c r="P1378" s="18" t="s">
        <v>14497</v>
      </c>
      <c r="Q1378" s="18" t="s">
        <v>8161</v>
      </c>
      <c r="R1378" s="21">
        <v>46084</v>
      </c>
      <c r="S1378" s="21">
        <v>46087</v>
      </c>
      <c r="T1378" s="18"/>
      <c r="U1378" s="18"/>
      <c r="V1378" s="18"/>
      <c r="W1378" s="18"/>
      <c r="X1378" s="22"/>
      <c r="Y1378" s="22"/>
    </row>
    <row r="1379" spans="1:25" x14ac:dyDescent="0.25">
      <c r="A1379" s="10">
        <v>491744822738</v>
      </c>
      <c r="B1379" s="18" t="s">
        <v>23</v>
      </c>
      <c r="C1379" s="18" t="s">
        <v>24</v>
      </c>
      <c r="D1379" s="19" t="s">
        <v>3003</v>
      </c>
      <c r="E1379" s="18"/>
      <c r="F1379" s="2" t="s">
        <v>5145</v>
      </c>
      <c r="G1379" s="2" t="s">
        <v>15413</v>
      </c>
      <c r="H1379" s="18"/>
      <c r="I1379" s="20"/>
      <c r="J1379" s="20"/>
      <c r="K1379" s="20"/>
      <c r="L1379" s="20"/>
      <c r="M1379" s="18" t="s">
        <v>14205</v>
      </c>
      <c r="N1379" s="18" t="s">
        <v>15275</v>
      </c>
      <c r="O1379" s="18" t="s">
        <v>14497</v>
      </c>
      <c r="P1379" s="18" t="s">
        <v>14497</v>
      </c>
      <c r="Q1379" s="18" t="s">
        <v>8226</v>
      </c>
      <c r="R1379" s="21">
        <v>46084</v>
      </c>
      <c r="S1379" s="21">
        <v>46087</v>
      </c>
      <c r="T1379" s="18"/>
      <c r="U1379" s="18"/>
      <c r="V1379" s="18"/>
      <c r="W1379" s="18"/>
      <c r="X1379" s="22"/>
      <c r="Y1379" s="22"/>
    </row>
    <row r="1380" spans="1:25" x14ac:dyDescent="0.25">
      <c r="A1380" s="10">
        <v>4920275949010</v>
      </c>
      <c r="B1380" s="18" t="s">
        <v>23</v>
      </c>
      <c r="C1380" s="18" t="s">
        <v>24</v>
      </c>
      <c r="D1380" s="19" t="s">
        <v>3286</v>
      </c>
      <c r="E1380" s="18" t="s">
        <v>11248</v>
      </c>
      <c r="F1380" s="2" t="s">
        <v>5320</v>
      </c>
      <c r="G1380" s="2" t="s">
        <v>15413</v>
      </c>
      <c r="H1380" s="18"/>
      <c r="I1380" s="20">
        <v>49219540669</v>
      </c>
      <c r="J1380" s="20"/>
      <c r="K1380" s="20"/>
      <c r="L1380" s="20"/>
      <c r="M1380" s="18" t="s">
        <v>14490</v>
      </c>
      <c r="N1380" s="18" t="s">
        <v>14723</v>
      </c>
      <c r="O1380" s="18" t="s">
        <v>14497</v>
      </c>
      <c r="P1380" s="18" t="s">
        <v>14497</v>
      </c>
      <c r="Q1380" s="18" t="s">
        <v>8500</v>
      </c>
      <c r="R1380" s="21">
        <v>46084</v>
      </c>
      <c r="S1380" s="21">
        <v>46087</v>
      </c>
      <c r="T1380" s="18"/>
      <c r="U1380" s="18"/>
      <c r="V1380" s="18"/>
      <c r="W1380" s="18"/>
      <c r="X1380" s="22"/>
      <c r="Y1380" s="22"/>
    </row>
    <row r="1381" spans="1:25" x14ac:dyDescent="0.25">
      <c r="A1381" s="10">
        <v>302106022400</v>
      </c>
      <c r="B1381" s="18" t="s">
        <v>23</v>
      </c>
      <c r="C1381" s="18" t="s">
        <v>24</v>
      </c>
      <c r="D1381" s="19" t="s">
        <v>1673</v>
      </c>
      <c r="E1381" s="18" t="s">
        <v>9937</v>
      </c>
      <c r="F1381" s="2" t="s">
        <v>4345</v>
      </c>
      <c r="G1381" s="2" t="s">
        <v>15413</v>
      </c>
      <c r="H1381" s="18"/>
      <c r="I1381" s="20"/>
      <c r="J1381" s="20"/>
      <c r="K1381" s="20"/>
      <c r="L1381" s="20"/>
      <c r="M1381" s="18" t="s">
        <v>12879</v>
      </c>
      <c r="N1381" s="18" t="s">
        <v>15063</v>
      </c>
      <c r="O1381" s="18" t="s">
        <v>15459</v>
      </c>
      <c r="P1381" s="18" t="s">
        <v>14531</v>
      </c>
      <c r="Q1381" s="18" t="s">
        <v>6923</v>
      </c>
      <c r="R1381" s="21">
        <v>46084</v>
      </c>
      <c r="S1381" s="21">
        <v>46087</v>
      </c>
      <c r="T1381" s="18"/>
      <c r="U1381" s="18"/>
      <c r="V1381" s="18"/>
      <c r="W1381" s="18"/>
      <c r="X1381" s="22"/>
      <c r="Y1381" s="22"/>
    </row>
    <row r="1382" spans="1:25" x14ac:dyDescent="0.25">
      <c r="A1382" s="10">
        <v>85221041038</v>
      </c>
      <c r="B1382" s="18" t="s">
        <v>23</v>
      </c>
      <c r="C1382" s="18" t="s">
        <v>24</v>
      </c>
      <c r="D1382" s="19" t="s">
        <v>310</v>
      </c>
      <c r="E1382" s="18"/>
      <c r="F1382" s="2" t="s">
        <v>3483</v>
      </c>
      <c r="G1382" s="2" t="s">
        <v>15413</v>
      </c>
      <c r="H1382" s="18"/>
      <c r="I1382" s="20">
        <v>85221041833</v>
      </c>
      <c r="J1382" s="20"/>
      <c r="K1382" s="20"/>
      <c r="L1382" s="20"/>
      <c r="M1382" s="18" t="s">
        <v>15342</v>
      </c>
      <c r="N1382" s="18" t="s">
        <v>14509</v>
      </c>
      <c r="O1382" s="18" t="s">
        <v>15456</v>
      </c>
      <c r="P1382" s="18" t="s">
        <v>14509</v>
      </c>
      <c r="Q1382" s="19" t="s">
        <v>15341</v>
      </c>
      <c r="R1382" s="21">
        <v>46084</v>
      </c>
      <c r="S1382" s="21">
        <v>46087</v>
      </c>
      <c r="T1382" s="18"/>
      <c r="U1382" s="18"/>
      <c r="V1382" s="18"/>
      <c r="W1382" s="18"/>
      <c r="X1382" s="22"/>
      <c r="Y1382" s="22"/>
    </row>
    <row r="1383" spans="1:25" x14ac:dyDescent="0.25">
      <c r="A1383" s="10">
        <v>85231888222</v>
      </c>
      <c r="B1383" s="18" t="s">
        <v>23</v>
      </c>
      <c r="C1383" s="18" t="s">
        <v>24</v>
      </c>
      <c r="D1383" s="19" t="s">
        <v>499</v>
      </c>
      <c r="E1383" s="18" t="s">
        <v>8929</v>
      </c>
      <c r="F1383" s="2" t="s">
        <v>3598</v>
      </c>
      <c r="G1383" s="2" t="s">
        <v>15413</v>
      </c>
      <c r="H1383" s="18"/>
      <c r="I1383" s="20"/>
      <c r="J1383" s="20"/>
      <c r="K1383" s="20"/>
      <c r="L1383" s="20"/>
      <c r="M1383" s="18" t="s">
        <v>15392</v>
      </c>
      <c r="N1383" s="18" t="s">
        <v>14509</v>
      </c>
      <c r="O1383" s="18" t="s">
        <v>15456</v>
      </c>
      <c r="P1383" s="18" t="s">
        <v>14509</v>
      </c>
      <c r="Q1383" s="18" t="s">
        <v>5782</v>
      </c>
      <c r="R1383" s="21">
        <v>46084</v>
      </c>
      <c r="S1383" s="21">
        <v>46087</v>
      </c>
      <c r="T1383" s="18"/>
      <c r="U1383" s="18"/>
      <c r="V1383" s="18"/>
      <c r="W1383" s="18"/>
      <c r="X1383" s="22"/>
      <c r="Y1383" s="22"/>
    </row>
    <row r="1384" spans="1:25" x14ac:dyDescent="0.25">
      <c r="A1384" s="10">
        <v>85228248439</v>
      </c>
      <c r="B1384" s="18" t="s">
        <v>23</v>
      </c>
      <c r="C1384" s="18" t="s">
        <v>24</v>
      </c>
      <c r="D1384" s="19" t="s">
        <v>710</v>
      </c>
      <c r="E1384" s="18" t="s">
        <v>9121</v>
      </c>
      <c r="F1384" s="2" t="s">
        <v>3724</v>
      </c>
      <c r="G1384" s="2" t="s">
        <v>15032</v>
      </c>
      <c r="H1384" s="18"/>
      <c r="I1384" s="20">
        <v>85228248439</v>
      </c>
      <c r="J1384" s="20"/>
      <c r="K1384" s="20"/>
      <c r="L1384" s="20"/>
      <c r="M1384" s="18" t="s">
        <v>11925</v>
      </c>
      <c r="N1384" s="18" t="s">
        <v>14509</v>
      </c>
      <c r="O1384" s="18" t="s">
        <v>15456</v>
      </c>
      <c r="P1384" s="18" t="s">
        <v>14509</v>
      </c>
      <c r="Q1384" s="18" t="s">
        <v>5987</v>
      </c>
      <c r="R1384" s="21">
        <v>46084</v>
      </c>
      <c r="S1384" s="21">
        <v>46087</v>
      </c>
      <c r="T1384" s="18"/>
      <c r="U1384" s="18"/>
      <c r="V1384" s="18"/>
      <c r="W1384" s="18"/>
      <c r="X1384" s="22"/>
      <c r="Y1384" s="22"/>
    </row>
    <row r="1385" spans="1:25" x14ac:dyDescent="0.25">
      <c r="A1385" s="10">
        <v>85268330372</v>
      </c>
      <c r="B1385" s="18" t="s">
        <v>23</v>
      </c>
      <c r="C1385" s="18" t="s">
        <v>24</v>
      </c>
      <c r="D1385" s="19" t="s">
        <v>993</v>
      </c>
      <c r="E1385" s="18" t="s">
        <v>9349</v>
      </c>
      <c r="F1385" s="2" t="s">
        <v>3921</v>
      </c>
      <c r="G1385" s="2" t="s">
        <v>15413</v>
      </c>
      <c r="H1385" s="18"/>
      <c r="I1385" s="20"/>
      <c r="J1385" s="20"/>
      <c r="K1385" s="20"/>
      <c r="L1385" s="20"/>
      <c r="M1385" s="18" t="s">
        <v>12202</v>
      </c>
      <c r="N1385" s="18" t="s">
        <v>14509</v>
      </c>
      <c r="O1385" s="18" t="s">
        <v>15456</v>
      </c>
      <c r="P1385" s="18" t="s">
        <v>14509</v>
      </c>
      <c r="Q1385" s="18" t="s">
        <v>6266</v>
      </c>
      <c r="R1385" s="21">
        <v>46084</v>
      </c>
      <c r="S1385" s="21">
        <v>46087</v>
      </c>
      <c r="T1385" s="18"/>
      <c r="U1385" s="18"/>
      <c r="V1385" s="18"/>
      <c r="W1385" s="18"/>
      <c r="X1385" s="22"/>
      <c r="Y1385" s="22"/>
    </row>
    <row r="1386" spans="1:25" x14ac:dyDescent="0.25">
      <c r="A1386" s="10">
        <v>85294512813</v>
      </c>
      <c r="B1386" s="18" t="s">
        <v>23</v>
      </c>
      <c r="C1386" s="18" t="s">
        <v>24</v>
      </c>
      <c r="D1386" s="19" t="s">
        <v>1011</v>
      </c>
      <c r="E1386" s="18"/>
      <c r="F1386" s="2" t="s">
        <v>3930</v>
      </c>
      <c r="G1386" s="2" t="s">
        <v>15413</v>
      </c>
      <c r="H1386" s="18"/>
      <c r="I1386" s="20"/>
      <c r="J1386" s="20"/>
      <c r="K1386" s="20"/>
      <c r="L1386" s="20"/>
      <c r="M1386" s="18" t="s">
        <v>12220</v>
      </c>
      <c r="N1386" s="18" t="s">
        <v>14509</v>
      </c>
      <c r="O1386" s="18" t="s">
        <v>15456</v>
      </c>
      <c r="P1386" s="18" t="s">
        <v>14509</v>
      </c>
      <c r="Q1386" s="18" t="s">
        <v>6284</v>
      </c>
      <c r="R1386" s="21">
        <v>46084</v>
      </c>
      <c r="S1386" s="21">
        <v>46087</v>
      </c>
      <c r="T1386" s="18"/>
      <c r="U1386" s="18"/>
      <c r="V1386" s="18"/>
      <c r="W1386" s="18"/>
      <c r="X1386" s="22"/>
      <c r="Y1386" s="22"/>
    </row>
    <row r="1387" spans="1:25" x14ac:dyDescent="0.25">
      <c r="A1387" s="10">
        <v>85225616788</v>
      </c>
      <c r="B1387" s="18" t="s">
        <v>23</v>
      </c>
      <c r="C1387" s="18" t="s">
        <v>24</v>
      </c>
      <c r="D1387" s="19" t="s">
        <v>1346</v>
      </c>
      <c r="E1387" s="18" t="s">
        <v>9655</v>
      </c>
      <c r="F1387" s="2" t="s">
        <v>4139</v>
      </c>
      <c r="G1387" s="2" t="s">
        <v>15032</v>
      </c>
      <c r="H1387" s="18"/>
      <c r="I1387" s="20"/>
      <c r="J1387" s="20"/>
      <c r="K1387" s="20"/>
      <c r="L1387" s="20"/>
      <c r="M1387" s="18" t="s">
        <v>12552</v>
      </c>
      <c r="N1387" s="18" t="s">
        <v>14509</v>
      </c>
      <c r="O1387" s="18" t="s">
        <v>15456</v>
      </c>
      <c r="P1387" s="18" t="s">
        <v>14509</v>
      </c>
      <c r="Q1387" s="18" t="s">
        <v>6608</v>
      </c>
      <c r="R1387" s="21">
        <v>46084</v>
      </c>
      <c r="S1387" s="21">
        <v>46087</v>
      </c>
      <c r="T1387" s="18"/>
      <c r="U1387" s="18"/>
      <c r="V1387" s="18"/>
      <c r="W1387" s="18"/>
      <c r="X1387" s="22"/>
      <c r="Y1387" s="22"/>
    </row>
    <row r="1388" spans="1:25" x14ac:dyDescent="0.25">
      <c r="A1388" s="10">
        <v>85225117898</v>
      </c>
      <c r="B1388" s="18" t="s">
        <v>23</v>
      </c>
      <c r="C1388" s="18" t="s">
        <v>24</v>
      </c>
      <c r="D1388" s="19" t="s">
        <v>1372</v>
      </c>
      <c r="E1388" s="18"/>
      <c r="F1388" s="2"/>
      <c r="G1388" s="13"/>
      <c r="H1388" s="18"/>
      <c r="I1388" s="20">
        <v>85225118119</v>
      </c>
      <c r="J1388" s="20"/>
      <c r="K1388" s="20"/>
      <c r="L1388" s="20"/>
      <c r="M1388" s="18" t="s">
        <v>12577</v>
      </c>
      <c r="N1388" s="18" t="s">
        <v>14509</v>
      </c>
      <c r="O1388" s="18" t="s">
        <v>15456</v>
      </c>
      <c r="P1388" s="18" t="s">
        <v>14509</v>
      </c>
      <c r="Q1388" s="18" t="s">
        <v>6632</v>
      </c>
      <c r="R1388" s="21">
        <v>46084</v>
      </c>
      <c r="S1388" s="21">
        <v>46087</v>
      </c>
      <c r="T1388" s="18"/>
      <c r="U1388" s="18"/>
      <c r="V1388" s="18"/>
      <c r="W1388" s="18"/>
      <c r="X1388" s="22"/>
      <c r="Y1388" s="22"/>
    </row>
    <row r="1389" spans="1:25" x14ac:dyDescent="0.25">
      <c r="A1389" s="10">
        <v>8657789868019</v>
      </c>
      <c r="B1389" s="18" t="s">
        <v>23</v>
      </c>
      <c r="C1389" s="18" t="s">
        <v>24</v>
      </c>
      <c r="D1389" s="19" t="s">
        <v>1448</v>
      </c>
      <c r="E1389" s="18" t="s">
        <v>9746</v>
      </c>
      <c r="F1389" s="2" t="s">
        <v>4206</v>
      </c>
      <c r="G1389" s="2" t="s">
        <v>15413</v>
      </c>
      <c r="H1389" s="18"/>
      <c r="I1389" s="20">
        <v>8657789865516</v>
      </c>
      <c r="J1389" s="20"/>
      <c r="K1389" s="20"/>
      <c r="L1389" s="20"/>
      <c r="M1389" s="18" t="s">
        <v>12654</v>
      </c>
      <c r="N1389" s="18" t="s">
        <v>14509</v>
      </c>
      <c r="O1389" s="18" t="s">
        <v>15456</v>
      </c>
      <c r="P1389" s="18" t="s">
        <v>14509</v>
      </c>
      <c r="Q1389" s="18" t="s">
        <v>6705</v>
      </c>
      <c r="R1389" s="21">
        <v>46084</v>
      </c>
      <c r="S1389" s="21">
        <v>46087</v>
      </c>
      <c r="T1389" s="18"/>
      <c r="U1389" s="18"/>
      <c r="V1389" s="18"/>
      <c r="W1389" s="18"/>
      <c r="X1389" s="22"/>
      <c r="Y1389" s="22"/>
    </row>
    <row r="1390" spans="1:25" x14ac:dyDescent="0.25">
      <c r="A1390" s="10">
        <v>85297826433</v>
      </c>
      <c r="B1390" s="18" t="s">
        <v>23</v>
      </c>
      <c r="C1390" s="18" t="s">
        <v>24</v>
      </c>
      <c r="D1390" s="19" t="s">
        <v>1563</v>
      </c>
      <c r="E1390" s="18" t="s">
        <v>9847</v>
      </c>
      <c r="F1390" s="2" t="s">
        <v>3394</v>
      </c>
      <c r="G1390" s="2" t="s">
        <v>15032</v>
      </c>
      <c r="H1390" s="18"/>
      <c r="I1390" s="20"/>
      <c r="J1390" s="20"/>
      <c r="K1390" s="20"/>
      <c r="L1390" s="20"/>
      <c r="M1390" s="18" t="s">
        <v>12769</v>
      </c>
      <c r="N1390" s="18" t="s">
        <v>14509</v>
      </c>
      <c r="O1390" s="18" t="s">
        <v>15456</v>
      </c>
      <c r="P1390" s="18" t="s">
        <v>14509</v>
      </c>
      <c r="Q1390" s="18"/>
      <c r="R1390" s="21">
        <v>46084</v>
      </c>
      <c r="S1390" s="21">
        <v>46087</v>
      </c>
      <c r="T1390" s="18"/>
      <c r="U1390" s="18"/>
      <c r="V1390" s="18"/>
      <c r="W1390" s="18"/>
      <c r="X1390" s="22"/>
      <c r="Y1390" s="22"/>
    </row>
    <row r="1391" spans="1:25" x14ac:dyDescent="0.25">
      <c r="A1391" s="10">
        <v>8865564295550</v>
      </c>
      <c r="B1391" s="18" t="s">
        <v>23</v>
      </c>
      <c r="C1391" s="18" t="s">
        <v>24</v>
      </c>
      <c r="D1391" s="19" t="s">
        <v>1661</v>
      </c>
      <c r="E1391" s="18"/>
      <c r="F1391" s="2" t="s">
        <v>4336</v>
      </c>
      <c r="G1391" s="2" t="s">
        <v>15413</v>
      </c>
      <c r="H1391" s="18"/>
      <c r="I1391" s="20"/>
      <c r="J1391" s="20"/>
      <c r="K1391" s="20"/>
      <c r="L1391" s="20"/>
      <c r="M1391" s="18" t="s">
        <v>12867</v>
      </c>
      <c r="N1391" s="18" t="s">
        <v>14509</v>
      </c>
      <c r="O1391" s="18" t="s">
        <v>15456</v>
      </c>
      <c r="P1391" s="18" t="s">
        <v>14509</v>
      </c>
      <c r="Q1391" s="18" t="s">
        <v>6912</v>
      </c>
      <c r="R1391" s="21">
        <v>46084</v>
      </c>
      <c r="S1391" s="21">
        <v>46087</v>
      </c>
      <c r="T1391" s="18"/>
      <c r="U1391" s="18"/>
      <c r="V1391" s="18"/>
      <c r="W1391" s="18"/>
      <c r="X1391" s="22"/>
      <c r="Y1391" s="22"/>
    </row>
    <row r="1392" spans="1:25" x14ac:dyDescent="0.25">
      <c r="A1392" s="10">
        <v>861080704084</v>
      </c>
      <c r="B1392" s="18" t="s">
        <v>23</v>
      </c>
      <c r="C1392" s="18" t="s">
        <v>24</v>
      </c>
      <c r="D1392" s="19" t="s">
        <v>1672</v>
      </c>
      <c r="E1392" s="18"/>
      <c r="F1392" s="2" t="s">
        <v>4344</v>
      </c>
      <c r="G1392" s="2" t="s">
        <v>15413</v>
      </c>
      <c r="H1392" s="18"/>
      <c r="I1392" s="20"/>
      <c r="J1392" s="20"/>
      <c r="K1392" s="20"/>
      <c r="L1392" s="20"/>
      <c r="M1392" s="18" t="s">
        <v>12878</v>
      </c>
      <c r="N1392" s="18" t="s">
        <v>14509</v>
      </c>
      <c r="O1392" s="18" t="s">
        <v>15456</v>
      </c>
      <c r="P1392" s="18" t="s">
        <v>14509</v>
      </c>
      <c r="Q1392" s="18" t="s">
        <v>6922</v>
      </c>
      <c r="R1392" s="21">
        <v>46084</v>
      </c>
      <c r="S1392" s="21">
        <v>46087</v>
      </c>
      <c r="T1392" s="18"/>
      <c r="U1392" s="18"/>
      <c r="V1392" s="18"/>
      <c r="W1392" s="18"/>
      <c r="X1392" s="22"/>
      <c r="Y1392" s="22"/>
    </row>
    <row r="1393" spans="1:25" x14ac:dyDescent="0.25">
      <c r="A1393" s="10">
        <v>85225780383</v>
      </c>
      <c r="B1393" s="18" t="s">
        <v>23</v>
      </c>
      <c r="C1393" s="18" t="s">
        <v>24</v>
      </c>
      <c r="D1393" s="19" t="s">
        <v>2536</v>
      </c>
      <c r="E1393" s="18"/>
      <c r="F1393" s="2" t="s">
        <v>4864</v>
      </c>
      <c r="G1393" s="2" t="s">
        <v>15032</v>
      </c>
      <c r="H1393" s="18"/>
      <c r="I1393" s="20"/>
      <c r="J1393" s="20"/>
      <c r="K1393" s="20"/>
      <c r="L1393" s="20"/>
      <c r="M1393" s="18" t="s">
        <v>13740</v>
      </c>
      <c r="N1393" s="18" t="s">
        <v>14509</v>
      </c>
      <c r="O1393" s="18" t="s">
        <v>15456</v>
      </c>
      <c r="P1393" s="18" t="s">
        <v>14509</v>
      </c>
      <c r="Q1393" s="18" t="s">
        <v>7769</v>
      </c>
      <c r="R1393" s="21">
        <v>46084</v>
      </c>
      <c r="S1393" s="21">
        <v>46087</v>
      </c>
      <c r="T1393" s="18"/>
      <c r="U1393" s="18"/>
      <c r="V1393" s="18"/>
      <c r="W1393" s="18"/>
      <c r="X1393" s="22"/>
      <c r="Y1393" s="22"/>
    </row>
    <row r="1394" spans="1:25" x14ac:dyDescent="0.25">
      <c r="A1394" s="10">
        <v>85225780383</v>
      </c>
      <c r="B1394" s="18" t="s">
        <v>23</v>
      </c>
      <c r="C1394" s="18" t="s">
        <v>24</v>
      </c>
      <c r="D1394" s="19" t="s">
        <v>2589</v>
      </c>
      <c r="E1394" s="18"/>
      <c r="F1394" s="2" t="s">
        <v>4899</v>
      </c>
      <c r="G1394" s="2" t="s">
        <v>15413</v>
      </c>
      <c r="H1394" s="18"/>
      <c r="I1394" s="20"/>
      <c r="J1394" s="20"/>
      <c r="K1394" s="20"/>
      <c r="L1394" s="20"/>
      <c r="M1394" s="18" t="s">
        <v>13793</v>
      </c>
      <c r="N1394" s="18" t="s">
        <v>14509</v>
      </c>
      <c r="O1394" s="18" t="s">
        <v>15456</v>
      </c>
      <c r="P1394" s="18" t="s">
        <v>14509</v>
      </c>
      <c r="Q1394" s="18" t="s">
        <v>7820</v>
      </c>
      <c r="R1394" s="21">
        <v>46084</v>
      </c>
      <c r="S1394" s="21">
        <v>46087</v>
      </c>
      <c r="T1394" s="18"/>
      <c r="U1394" s="18"/>
      <c r="V1394" s="18"/>
      <c r="W1394" s="18"/>
      <c r="X1394" s="22"/>
      <c r="Y1394" s="22"/>
    </row>
    <row r="1395" spans="1:25" x14ac:dyDescent="0.25">
      <c r="A1395" s="10">
        <v>85225573139</v>
      </c>
      <c r="B1395" s="18" t="s">
        <v>23</v>
      </c>
      <c r="C1395" s="18" t="s">
        <v>24</v>
      </c>
      <c r="D1395" s="19" t="s">
        <v>2648</v>
      </c>
      <c r="E1395" s="18" t="s">
        <v>10744</v>
      </c>
      <c r="F1395" s="2" t="s">
        <v>4926</v>
      </c>
      <c r="G1395" s="2" t="s">
        <v>15032</v>
      </c>
      <c r="H1395" s="18"/>
      <c r="I1395" s="20"/>
      <c r="J1395" s="20"/>
      <c r="K1395" s="20"/>
      <c r="L1395" s="20"/>
      <c r="M1395" s="18" t="s">
        <v>13852</v>
      </c>
      <c r="N1395" s="18" t="s">
        <v>14509</v>
      </c>
      <c r="O1395" s="18" t="s">
        <v>15456</v>
      </c>
      <c r="P1395" s="18" t="s">
        <v>14509</v>
      </c>
      <c r="Q1395" s="18" t="s">
        <v>7879</v>
      </c>
      <c r="R1395" s="21">
        <v>46084</v>
      </c>
      <c r="S1395" s="21">
        <v>46087</v>
      </c>
      <c r="T1395" s="18"/>
      <c r="U1395" s="18"/>
      <c r="V1395" s="18"/>
      <c r="W1395" s="18"/>
      <c r="X1395" s="22"/>
      <c r="Y1395" s="22"/>
    </row>
    <row r="1396" spans="1:25" x14ac:dyDescent="0.25">
      <c r="A1396" s="10">
        <v>8615692109502</v>
      </c>
      <c r="B1396" s="18" t="s">
        <v>23</v>
      </c>
      <c r="C1396" s="18" t="s">
        <v>24</v>
      </c>
      <c r="D1396" s="19" t="s">
        <v>2668</v>
      </c>
      <c r="E1396" s="18" t="s">
        <v>10761</v>
      </c>
      <c r="F1396" s="2" t="s">
        <v>4938</v>
      </c>
      <c r="G1396" s="2" t="s">
        <v>15413</v>
      </c>
      <c r="H1396" s="18"/>
      <c r="I1396" s="20"/>
      <c r="J1396" s="20"/>
      <c r="K1396" s="20"/>
      <c r="L1396" s="20"/>
      <c r="M1396" s="18" t="s">
        <v>13872</v>
      </c>
      <c r="N1396" s="18" t="s">
        <v>14509</v>
      </c>
      <c r="O1396" s="18" t="s">
        <v>15456</v>
      </c>
      <c r="P1396" s="18" t="s">
        <v>14509</v>
      </c>
      <c r="Q1396" s="18" t="s">
        <v>7898</v>
      </c>
      <c r="R1396" s="21">
        <v>46084</v>
      </c>
      <c r="S1396" s="21">
        <v>46087</v>
      </c>
      <c r="T1396" s="18"/>
      <c r="U1396" s="18"/>
      <c r="V1396" s="18"/>
      <c r="W1396" s="18"/>
      <c r="X1396" s="22"/>
      <c r="Y1396" s="22"/>
    </row>
    <row r="1397" spans="1:25" x14ac:dyDescent="0.25">
      <c r="A1397" s="10">
        <v>862268609422</v>
      </c>
      <c r="B1397" s="18" t="s">
        <v>23</v>
      </c>
      <c r="C1397" s="18" t="s">
        <v>24</v>
      </c>
      <c r="D1397" s="19" t="s">
        <v>2715</v>
      </c>
      <c r="E1397" s="18" t="s">
        <v>10800</v>
      </c>
      <c r="F1397" s="2" t="s">
        <v>4966</v>
      </c>
      <c r="G1397" s="2" t="s">
        <v>15413</v>
      </c>
      <c r="H1397" s="18"/>
      <c r="I1397" s="20"/>
      <c r="J1397" s="20"/>
      <c r="K1397" s="20"/>
      <c r="L1397" s="20"/>
      <c r="M1397" s="18" t="s">
        <v>13919</v>
      </c>
      <c r="N1397" s="18" t="s">
        <v>14509</v>
      </c>
      <c r="O1397" s="18" t="s">
        <v>15456</v>
      </c>
      <c r="P1397" s="18" t="s">
        <v>14509</v>
      </c>
      <c r="Q1397" s="18" t="s">
        <v>7943</v>
      </c>
      <c r="R1397" s="21">
        <v>46084</v>
      </c>
      <c r="S1397" s="21">
        <v>46087</v>
      </c>
      <c r="T1397" s="18"/>
      <c r="U1397" s="18"/>
      <c r="V1397" s="18"/>
      <c r="W1397" s="18"/>
      <c r="X1397" s="22"/>
      <c r="Y1397" s="22"/>
    </row>
    <row r="1398" spans="1:25" x14ac:dyDescent="0.25">
      <c r="A1398" s="10">
        <v>8613152267656</v>
      </c>
      <c r="B1398" s="18" t="s">
        <v>23</v>
      </c>
      <c r="C1398" s="18" t="s">
        <v>24</v>
      </c>
      <c r="D1398" s="19" t="s">
        <v>2785</v>
      </c>
      <c r="E1398" s="18" t="s">
        <v>10864</v>
      </c>
      <c r="F1398" s="2" t="s">
        <v>5005</v>
      </c>
      <c r="G1398" s="2" t="s">
        <v>15413</v>
      </c>
      <c r="H1398" s="18"/>
      <c r="I1398" s="20"/>
      <c r="J1398" s="20"/>
      <c r="K1398" s="20"/>
      <c r="L1398" s="20"/>
      <c r="M1398" s="18" t="s">
        <v>13988</v>
      </c>
      <c r="N1398" s="18" t="s">
        <v>14509</v>
      </c>
      <c r="O1398" s="18" t="s">
        <v>15456</v>
      </c>
      <c r="P1398" s="18" t="s">
        <v>14509</v>
      </c>
      <c r="Q1398" s="18" t="s">
        <v>8010</v>
      </c>
      <c r="R1398" s="21">
        <v>46084</v>
      </c>
      <c r="S1398" s="21">
        <v>46087</v>
      </c>
      <c r="T1398" s="18"/>
      <c r="U1398" s="18"/>
      <c r="V1398" s="18"/>
      <c r="W1398" s="18"/>
      <c r="X1398" s="22"/>
      <c r="Y1398" s="22"/>
    </row>
    <row r="1399" spans="1:25" x14ac:dyDescent="0.25">
      <c r="A1399" s="10">
        <v>85221499881</v>
      </c>
      <c r="B1399" s="18" t="s">
        <v>23</v>
      </c>
      <c r="C1399" s="18" t="s">
        <v>24</v>
      </c>
      <c r="D1399" s="19" t="s">
        <v>2836</v>
      </c>
      <c r="E1399" s="18" t="s">
        <v>10906</v>
      </c>
      <c r="F1399" s="2" t="s">
        <v>5038</v>
      </c>
      <c r="G1399" s="2" t="s">
        <v>15413</v>
      </c>
      <c r="H1399" s="18"/>
      <c r="I1399" s="20">
        <v>85223091812</v>
      </c>
      <c r="J1399" s="20"/>
      <c r="K1399" s="20"/>
      <c r="L1399" s="20"/>
      <c r="M1399" s="18" t="s">
        <v>14038</v>
      </c>
      <c r="N1399" s="18" t="s">
        <v>14509</v>
      </c>
      <c r="O1399" s="18" t="s">
        <v>15456</v>
      </c>
      <c r="P1399" s="18" t="s">
        <v>14509</v>
      </c>
      <c r="Q1399" s="18" t="s">
        <v>8060</v>
      </c>
      <c r="R1399" s="21">
        <v>46084</v>
      </c>
      <c r="S1399" s="21">
        <v>46087</v>
      </c>
      <c r="T1399" s="18"/>
      <c r="U1399" s="18"/>
      <c r="V1399" s="18"/>
      <c r="W1399" s="18"/>
      <c r="X1399" s="22"/>
      <c r="Y1399" s="22"/>
    </row>
    <row r="1400" spans="1:25" x14ac:dyDescent="0.25">
      <c r="A1400" s="10">
        <v>3613479830</v>
      </c>
      <c r="B1400" s="18" t="s">
        <v>23</v>
      </c>
      <c r="C1400" s="18" t="s">
        <v>24</v>
      </c>
      <c r="D1400" s="19" t="s">
        <v>747</v>
      </c>
      <c r="E1400" s="18" t="s">
        <v>9156</v>
      </c>
      <c r="F1400" s="2" t="s">
        <v>3750</v>
      </c>
      <c r="G1400" s="2" t="s">
        <v>15413</v>
      </c>
      <c r="H1400" s="18"/>
      <c r="I1400" s="20">
        <v>3613479833</v>
      </c>
      <c r="J1400" s="20"/>
      <c r="K1400" s="20"/>
      <c r="L1400" s="20"/>
      <c r="M1400" s="18" t="s">
        <v>11961</v>
      </c>
      <c r="N1400" s="18" t="s">
        <v>14844</v>
      </c>
      <c r="O1400" s="18" t="s">
        <v>15459</v>
      </c>
      <c r="P1400" s="18" t="s">
        <v>14532</v>
      </c>
      <c r="Q1400" s="18" t="s">
        <v>6024</v>
      </c>
      <c r="R1400" s="21">
        <v>46084</v>
      </c>
      <c r="S1400" s="21">
        <v>46087</v>
      </c>
      <c r="T1400" s="18"/>
      <c r="U1400" s="18"/>
      <c r="V1400" s="18"/>
      <c r="W1400" s="18"/>
      <c r="X1400" s="22"/>
      <c r="Y1400" s="22"/>
    </row>
    <row r="1401" spans="1:25" x14ac:dyDescent="0.25">
      <c r="A1401" s="10">
        <v>3612782210</v>
      </c>
      <c r="B1401" s="18" t="s">
        <v>23</v>
      </c>
      <c r="C1401" s="18" t="s">
        <v>24</v>
      </c>
      <c r="D1401" s="19" t="s">
        <v>1474</v>
      </c>
      <c r="E1401" s="18" t="s">
        <v>9763</v>
      </c>
      <c r="F1401" s="2" t="s">
        <v>4224</v>
      </c>
      <c r="G1401" s="2" t="s">
        <v>15413</v>
      </c>
      <c r="H1401" s="18"/>
      <c r="I1401" s="20">
        <v>36012774030</v>
      </c>
      <c r="J1401" s="20"/>
      <c r="K1401" s="20"/>
      <c r="L1401" s="20"/>
      <c r="M1401" s="18" t="s">
        <v>12680</v>
      </c>
      <c r="N1401" s="18" t="s">
        <v>14844</v>
      </c>
      <c r="O1401" s="18" t="s">
        <v>15459</v>
      </c>
      <c r="P1401" s="18" t="s">
        <v>14532</v>
      </c>
      <c r="Q1401" s="18" t="s">
        <v>6731</v>
      </c>
      <c r="R1401" s="21">
        <v>46084</v>
      </c>
      <c r="S1401" s="21">
        <v>46087</v>
      </c>
      <c r="T1401" s="18"/>
      <c r="U1401" s="18"/>
      <c r="V1401" s="18"/>
      <c r="W1401" s="18"/>
      <c r="X1401" s="22"/>
      <c r="Y1401" s="22"/>
    </row>
    <row r="1402" spans="1:25" x14ac:dyDescent="0.25">
      <c r="A1402" s="10">
        <v>918360320258</v>
      </c>
      <c r="B1402" s="18" t="s">
        <v>23</v>
      </c>
      <c r="C1402" s="18" t="s">
        <v>24</v>
      </c>
      <c r="D1402" s="19" t="s">
        <v>33</v>
      </c>
      <c r="E1402" s="18" t="s">
        <v>8513</v>
      </c>
      <c r="F1402" s="2" t="s">
        <v>3298</v>
      </c>
      <c r="G1402" s="2" t="s">
        <v>15413</v>
      </c>
      <c r="H1402" s="18"/>
      <c r="I1402" s="20"/>
      <c r="J1402" s="20"/>
      <c r="K1402" s="20"/>
      <c r="L1402" s="20"/>
      <c r="M1402" s="18" t="s">
        <v>11262</v>
      </c>
      <c r="N1402" s="18" t="s">
        <v>14562</v>
      </c>
      <c r="O1402" s="18" t="s">
        <v>15458</v>
      </c>
      <c r="P1402" s="18" t="s">
        <v>14501</v>
      </c>
      <c r="Q1402" s="18" t="s">
        <v>5333</v>
      </c>
      <c r="R1402" s="21">
        <v>46084</v>
      </c>
      <c r="S1402" s="21">
        <v>46087</v>
      </c>
      <c r="T1402" s="18"/>
      <c r="U1402" s="18"/>
      <c r="V1402" s="18"/>
      <c r="W1402" s="18"/>
      <c r="X1402" s="22"/>
      <c r="Y1402" s="22"/>
    </row>
    <row r="1403" spans="1:25" x14ac:dyDescent="0.25">
      <c r="A1403" s="10">
        <v>911292302122</v>
      </c>
      <c r="B1403" s="18" t="s">
        <v>23</v>
      </c>
      <c r="C1403" s="18" t="s">
        <v>24</v>
      </c>
      <c r="D1403" s="19" t="s">
        <v>35</v>
      </c>
      <c r="E1403" s="18" t="s">
        <v>8515</v>
      </c>
      <c r="F1403" s="2" t="s">
        <v>3299</v>
      </c>
      <c r="G1403" s="2" t="s">
        <v>15413</v>
      </c>
      <c r="H1403" s="18"/>
      <c r="I1403" s="20"/>
      <c r="J1403" s="20"/>
      <c r="K1403" s="20"/>
      <c r="L1403" s="20"/>
      <c r="M1403" s="18" t="s">
        <v>11264</v>
      </c>
      <c r="N1403" s="18" t="s">
        <v>14564</v>
      </c>
      <c r="O1403" s="18" t="s">
        <v>15458</v>
      </c>
      <c r="P1403" s="18" t="s">
        <v>14501</v>
      </c>
      <c r="Q1403" s="18" t="s">
        <v>5335</v>
      </c>
      <c r="R1403" s="21">
        <v>46084</v>
      </c>
      <c r="S1403" s="21">
        <v>46087</v>
      </c>
      <c r="T1403" s="18"/>
      <c r="U1403" s="18"/>
      <c r="V1403" s="18"/>
      <c r="W1403" s="18"/>
      <c r="X1403" s="22"/>
      <c r="Y1403" s="22"/>
    </row>
    <row r="1404" spans="1:25" x14ac:dyDescent="0.25">
      <c r="A1404" s="10">
        <v>919891027608</v>
      </c>
      <c r="B1404" s="18" t="s">
        <v>23</v>
      </c>
      <c r="C1404" s="18" t="s">
        <v>24</v>
      </c>
      <c r="D1404" s="19" t="s">
        <v>36</v>
      </c>
      <c r="E1404" s="18" t="s">
        <v>8516</v>
      </c>
      <c r="F1404" s="2" t="s">
        <v>3300</v>
      </c>
      <c r="G1404" s="2" t="s">
        <v>15413</v>
      </c>
      <c r="H1404" s="18"/>
      <c r="I1404" s="20">
        <v>911128540898</v>
      </c>
      <c r="J1404" s="20"/>
      <c r="K1404" s="20"/>
      <c r="L1404" s="20"/>
      <c r="M1404" s="18" t="s">
        <v>11265</v>
      </c>
      <c r="N1404" s="18" t="s">
        <v>14566</v>
      </c>
      <c r="O1404" s="18" t="s">
        <v>15458</v>
      </c>
      <c r="P1404" s="18" t="s">
        <v>14501</v>
      </c>
      <c r="Q1404" s="18" t="s">
        <v>5336</v>
      </c>
      <c r="R1404" s="21">
        <v>46084</v>
      </c>
      <c r="S1404" s="21">
        <v>46087</v>
      </c>
      <c r="T1404" s="18"/>
      <c r="U1404" s="18"/>
      <c r="V1404" s="18"/>
      <c r="W1404" s="18"/>
      <c r="X1404" s="22"/>
      <c r="Y1404" s="22"/>
    </row>
    <row r="1405" spans="1:25" x14ac:dyDescent="0.25">
      <c r="A1405" s="10">
        <v>919915752601</v>
      </c>
      <c r="B1405" s="18" t="s">
        <v>23</v>
      </c>
      <c r="C1405" s="18" t="s">
        <v>24</v>
      </c>
      <c r="D1405" s="19" t="s">
        <v>54</v>
      </c>
      <c r="E1405" s="18" t="s">
        <v>8531</v>
      </c>
      <c r="F1405" s="2" t="s">
        <v>3312</v>
      </c>
      <c r="G1405" s="2" t="s">
        <v>15032</v>
      </c>
      <c r="H1405" s="18"/>
      <c r="I1405" s="20">
        <v>911812603068</v>
      </c>
      <c r="J1405" s="20"/>
      <c r="K1405" s="20"/>
      <c r="L1405" s="20"/>
      <c r="M1405" s="18" t="s">
        <v>11283</v>
      </c>
      <c r="N1405" s="18" t="s">
        <v>14580</v>
      </c>
      <c r="O1405" s="18" t="s">
        <v>15458</v>
      </c>
      <c r="P1405" s="18" t="s">
        <v>14501</v>
      </c>
      <c r="Q1405" s="18" t="s">
        <v>5352</v>
      </c>
      <c r="R1405" s="21">
        <v>46084</v>
      </c>
      <c r="S1405" s="21">
        <v>46087</v>
      </c>
      <c r="T1405" s="18"/>
      <c r="U1405" s="18"/>
      <c r="V1405" s="18"/>
      <c r="W1405" s="18"/>
      <c r="X1405" s="22"/>
      <c r="Y1405" s="22"/>
    </row>
    <row r="1406" spans="1:25" x14ac:dyDescent="0.25">
      <c r="A1406" s="10">
        <v>911294008122</v>
      </c>
      <c r="B1406" s="18" t="s">
        <v>23</v>
      </c>
      <c r="C1406" s="18" t="s">
        <v>24</v>
      </c>
      <c r="D1406" s="19" t="s">
        <v>92</v>
      </c>
      <c r="E1406" s="18" t="s">
        <v>8567</v>
      </c>
      <c r="F1406" s="2" t="s">
        <v>3338</v>
      </c>
      <c r="G1406" s="2" t="s">
        <v>15413</v>
      </c>
      <c r="H1406" s="18"/>
      <c r="I1406" s="20"/>
      <c r="J1406" s="20"/>
      <c r="K1406" s="20"/>
      <c r="L1406" s="20"/>
      <c r="M1406" s="18" t="s">
        <v>11319</v>
      </c>
      <c r="N1406" s="18" t="s">
        <v>14615</v>
      </c>
      <c r="O1406" s="18" t="s">
        <v>15458</v>
      </c>
      <c r="P1406" s="18" t="s">
        <v>14501</v>
      </c>
      <c r="Q1406" s="18" t="s">
        <v>5388</v>
      </c>
      <c r="R1406" s="21">
        <v>46084</v>
      </c>
      <c r="S1406" s="21">
        <v>46087</v>
      </c>
      <c r="T1406" s="18"/>
      <c r="U1406" s="18"/>
      <c r="V1406" s="18"/>
      <c r="W1406" s="18"/>
      <c r="X1406" s="22"/>
      <c r="Y1406" s="22"/>
    </row>
    <row r="1407" spans="1:25" x14ac:dyDescent="0.25">
      <c r="A1407" s="10">
        <v>919814238000</v>
      </c>
      <c r="B1407" s="18" t="s">
        <v>23</v>
      </c>
      <c r="C1407" s="18" t="s">
        <v>24</v>
      </c>
      <c r="D1407" s="19" t="s">
        <v>93</v>
      </c>
      <c r="E1407" s="18" t="s">
        <v>8568</v>
      </c>
      <c r="F1407" s="2" t="s">
        <v>3339</v>
      </c>
      <c r="G1407" s="2" t="s">
        <v>15413</v>
      </c>
      <c r="H1407" s="18"/>
      <c r="I1407" s="20">
        <v>919815000048</v>
      </c>
      <c r="J1407" s="20"/>
      <c r="K1407" s="20"/>
      <c r="L1407" s="20"/>
      <c r="M1407" s="18" t="s">
        <v>11320</v>
      </c>
      <c r="N1407" s="18" t="s">
        <v>15296</v>
      </c>
      <c r="O1407" s="18" t="s">
        <v>15458</v>
      </c>
      <c r="P1407" s="18" t="s">
        <v>14501</v>
      </c>
      <c r="Q1407" s="18" t="s">
        <v>5389</v>
      </c>
      <c r="R1407" s="21">
        <v>46084</v>
      </c>
      <c r="S1407" s="21">
        <v>46087</v>
      </c>
      <c r="T1407" s="18"/>
      <c r="U1407" s="18"/>
      <c r="V1407" s="18"/>
      <c r="W1407" s="18"/>
      <c r="X1407" s="22"/>
      <c r="Y1407" s="22"/>
    </row>
    <row r="1408" spans="1:25" x14ac:dyDescent="0.25">
      <c r="A1408" s="10">
        <v>919855005518</v>
      </c>
      <c r="B1408" s="18" t="s">
        <v>23</v>
      </c>
      <c r="C1408" s="18" t="s">
        <v>24</v>
      </c>
      <c r="D1408" s="19" t="s">
        <v>150</v>
      </c>
      <c r="E1408" s="18" t="s">
        <v>8617</v>
      </c>
      <c r="F1408" s="2" t="s">
        <v>3375</v>
      </c>
      <c r="G1408" s="2" t="s">
        <v>15413</v>
      </c>
      <c r="H1408" s="18"/>
      <c r="I1408" s="20"/>
      <c r="J1408" s="20"/>
      <c r="K1408" s="20"/>
      <c r="L1408" s="20"/>
      <c r="M1408" s="18" t="s">
        <v>11374</v>
      </c>
      <c r="N1408" s="18" t="s">
        <v>14562</v>
      </c>
      <c r="O1408" s="18" t="s">
        <v>15458</v>
      </c>
      <c r="P1408" s="18" t="s">
        <v>14501</v>
      </c>
      <c r="Q1408" s="18" t="s">
        <v>5443</v>
      </c>
      <c r="R1408" s="21">
        <v>46084</v>
      </c>
      <c r="S1408" s="21">
        <v>46087</v>
      </c>
      <c r="T1408" s="18"/>
      <c r="U1408" s="18"/>
      <c r="V1408" s="18"/>
      <c r="W1408" s="18"/>
      <c r="X1408" s="22"/>
      <c r="Y1408" s="22"/>
    </row>
    <row r="1409" spans="1:25" x14ac:dyDescent="0.25">
      <c r="A1409" s="10">
        <v>919815555570</v>
      </c>
      <c r="B1409" s="18" t="s">
        <v>23</v>
      </c>
      <c r="C1409" s="18" t="s">
        <v>24</v>
      </c>
      <c r="D1409" s="19" t="s">
        <v>158</v>
      </c>
      <c r="E1409" s="18" t="s">
        <v>8624</v>
      </c>
      <c r="F1409" s="2" t="s">
        <v>3380</v>
      </c>
      <c r="G1409" s="2" t="s">
        <v>15413</v>
      </c>
      <c r="H1409" s="18"/>
      <c r="I1409" s="20"/>
      <c r="J1409" s="20"/>
      <c r="K1409" s="20"/>
      <c r="L1409" s="20"/>
      <c r="M1409" s="18" t="s">
        <v>11382</v>
      </c>
      <c r="N1409" s="18" t="s">
        <v>14642</v>
      </c>
      <c r="O1409" s="18" t="s">
        <v>15458</v>
      </c>
      <c r="P1409" s="18" t="s">
        <v>14501</v>
      </c>
      <c r="Q1409" s="18" t="s">
        <v>5450</v>
      </c>
      <c r="R1409" s="21">
        <v>46084</v>
      </c>
      <c r="S1409" s="21">
        <v>46087</v>
      </c>
      <c r="T1409" s="18"/>
      <c r="U1409" s="18"/>
      <c r="V1409" s="18"/>
      <c r="W1409" s="18"/>
      <c r="X1409" s="22"/>
      <c r="Y1409" s="22"/>
    </row>
    <row r="1410" spans="1:25" x14ac:dyDescent="0.25">
      <c r="A1410" s="10">
        <v>918126900744</v>
      </c>
      <c r="B1410" s="18" t="s">
        <v>23</v>
      </c>
      <c r="C1410" s="18" t="s">
        <v>24</v>
      </c>
      <c r="D1410" s="19" t="s">
        <v>159</v>
      </c>
      <c r="E1410" s="18" t="s">
        <v>8625</v>
      </c>
      <c r="F1410" s="2" t="s">
        <v>3381</v>
      </c>
      <c r="G1410" s="2" t="s">
        <v>15032</v>
      </c>
      <c r="H1410" s="18"/>
      <c r="I1410" s="20"/>
      <c r="J1410" s="20"/>
      <c r="K1410" s="20"/>
      <c r="L1410" s="20"/>
      <c r="M1410" s="18" t="s">
        <v>11383</v>
      </c>
      <c r="N1410" s="18" t="s">
        <v>14643</v>
      </c>
      <c r="O1410" s="18" t="s">
        <v>15458</v>
      </c>
      <c r="P1410" s="18" t="s">
        <v>14501</v>
      </c>
      <c r="Q1410" s="18" t="s">
        <v>5451</v>
      </c>
      <c r="R1410" s="21">
        <v>46084</v>
      </c>
      <c r="S1410" s="21">
        <v>46087</v>
      </c>
      <c r="T1410" s="18"/>
      <c r="U1410" s="18"/>
      <c r="V1410" s="18"/>
      <c r="W1410" s="18"/>
      <c r="X1410" s="22"/>
      <c r="Y1410" s="22"/>
    </row>
    <row r="1411" spans="1:25" x14ac:dyDescent="0.25">
      <c r="A1411" s="10">
        <v>919592928284</v>
      </c>
      <c r="B1411" s="18" t="s">
        <v>23</v>
      </c>
      <c r="C1411" s="18" t="s">
        <v>24</v>
      </c>
      <c r="D1411" s="19" t="s">
        <v>207</v>
      </c>
      <c r="E1411" s="18" t="s">
        <v>8670</v>
      </c>
      <c r="F1411" s="2" t="s">
        <v>3413</v>
      </c>
      <c r="G1411" s="2" t="s">
        <v>15413</v>
      </c>
      <c r="H1411" s="18"/>
      <c r="I1411" s="20"/>
      <c r="J1411" s="20"/>
      <c r="K1411" s="20"/>
      <c r="L1411" s="20"/>
      <c r="M1411" s="18" t="s">
        <v>11431</v>
      </c>
      <c r="N1411" s="18" t="s">
        <v>14563</v>
      </c>
      <c r="O1411" s="18" t="s">
        <v>15458</v>
      </c>
      <c r="P1411" s="18" t="s">
        <v>14501</v>
      </c>
      <c r="Q1411" s="18" t="s">
        <v>5497</v>
      </c>
      <c r="R1411" s="21">
        <v>46084</v>
      </c>
      <c r="S1411" s="21">
        <v>46087</v>
      </c>
      <c r="T1411" s="18"/>
      <c r="U1411" s="18"/>
      <c r="V1411" s="18"/>
      <c r="W1411" s="18"/>
      <c r="X1411" s="22"/>
      <c r="Y1411" s="22"/>
    </row>
    <row r="1412" spans="1:25" x14ac:dyDescent="0.25">
      <c r="A1412" s="10">
        <v>919464694370</v>
      </c>
      <c r="B1412" s="18" t="s">
        <v>23</v>
      </c>
      <c r="C1412" s="18" t="s">
        <v>24</v>
      </c>
      <c r="D1412" s="19" t="s">
        <v>230</v>
      </c>
      <c r="E1412" s="18" t="s">
        <v>8691</v>
      </c>
      <c r="F1412" s="2" t="s">
        <v>3429</v>
      </c>
      <c r="G1412" s="2" t="s">
        <v>15413</v>
      </c>
      <c r="H1412" s="18"/>
      <c r="I1412" s="20"/>
      <c r="J1412" s="20"/>
      <c r="K1412" s="20"/>
      <c r="L1412" s="20"/>
      <c r="M1412" s="18" t="s">
        <v>11454</v>
      </c>
      <c r="N1412" s="18" t="s">
        <v>14562</v>
      </c>
      <c r="O1412" s="18" t="s">
        <v>15458</v>
      </c>
      <c r="P1412" s="18" t="s">
        <v>14501</v>
      </c>
      <c r="Q1412" s="18" t="s">
        <v>5519</v>
      </c>
      <c r="R1412" s="21">
        <v>46084</v>
      </c>
      <c r="S1412" s="21">
        <v>46087</v>
      </c>
      <c r="T1412" s="18"/>
      <c r="U1412" s="18"/>
      <c r="V1412" s="18"/>
      <c r="W1412" s="18"/>
      <c r="X1412" s="22"/>
      <c r="Y1412" s="22"/>
    </row>
    <row r="1413" spans="1:25" x14ac:dyDescent="0.25">
      <c r="A1413" s="10">
        <v>919691795833</v>
      </c>
      <c r="B1413" s="18" t="s">
        <v>23</v>
      </c>
      <c r="C1413" s="18" t="s">
        <v>24</v>
      </c>
      <c r="D1413" s="19" t="s">
        <v>257</v>
      </c>
      <c r="E1413" s="18" t="s">
        <v>8716</v>
      </c>
      <c r="F1413" s="2" t="s">
        <v>3444</v>
      </c>
      <c r="G1413" s="2" t="s">
        <v>15032</v>
      </c>
      <c r="H1413" s="18"/>
      <c r="I1413" s="20"/>
      <c r="J1413" s="20"/>
      <c r="K1413" s="20"/>
      <c r="L1413" s="20"/>
      <c r="M1413" s="18" t="s">
        <v>11480</v>
      </c>
      <c r="N1413" s="18" t="s">
        <v>14682</v>
      </c>
      <c r="O1413" s="18" t="s">
        <v>15458</v>
      </c>
      <c r="P1413" s="18" t="s">
        <v>14501</v>
      </c>
      <c r="Q1413" s="18" t="s">
        <v>5546</v>
      </c>
      <c r="R1413" s="21">
        <v>46084</v>
      </c>
      <c r="S1413" s="21">
        <v>46087</v>
      </c>
      <c r="T1413" s="18"/>
      <c r="U1413" s="18"/>
      <c r="V1413" s="18"/>
      <c r="W1413" s="18"/>
      <c r="X1413" s="22"/>
      <c r="Y1413" s="22"/>
    </row>
    <row r="1414" spans="1:25" x14ac:dyDescent="0.25">
      <c r="A1414" s="10">
        <v>919837084477</v>
      </c>
      <c r="B1414" s="18" t="s">
        <v>23</v>
      </c>
      <c r="C1414" s="18" t="s">
        <v>24</v>
      </c>
      <c r="D1414" s="19" t="s">
        <v>289</v>
      </c>
      <c r="E1414" s="18" t="s">
        <v>8747</v>
      </c>
      <c r="F1414" s="2" t="s">
        <v>3469</v>
      </c>
      <c r="G1414" s="2" t="s">
        <v>15413</v>
      </c>
      <c r="H1414" s="18"/>
      <c r="I1414" s="20"/>
      <c r="J1414" s="20"/>
      <c r="K1414" s="20"/>
      <c r="L1414" s="20"/>
      <c r="M1414" s="18" t="s">
        <v>11512</v>
      </c>
      <c r="N1414" s="18" t="s">
        <v>14698</v>
      </c>
      <c r="O1414" s="18" t="s">
        <v>15458</v>
      </c>
      <c r="P1414" s="18" t="s">
        <v>14501</v>
      </c>
      <c r="Q1414" s="18" t="s">
        <v>5578</v>
      </c>
      <c r="R1414" s="21">
        <v>46084</v>
      </c>
      <c r="S1414" s="21">
        <v>46087</v>
      </c>
      <c r="T1414" s="18"/>
      <c r="U1414" s="18"/>
      <c r="V1414" s="18"/>
      <c r="W1414" s="18"/>
      <c r="X1414" s="22"/>
      <c r="Y1414" s="22"/>
    </row>
    <row r="1415" spans="1:25" x14ac:dyDescent="0.25">
      <c r="A1415" s="10">
        <v>919810634401</v>
      </c>
      <c r="B1415" s="18" t="s">
        <v>23</v>
      </c>
      <c r="C1415" s="18" t="s">
        <v>24</v>
      </c>
      <c r="D1415" s="19" t="s">
        <v>471</v>
      </c>
      <c r="E1415" s="18" t="s">
        <v>8902</v>
      </c>
      <c r="F1415" s="2" t="s">
        <v>3586</v>
      </c>
      <c r="G1415" s="2" t="s">
        <v>15032</v>
      </c>
      <c r="H1415" s="18"/>
      <c r="I1415" s="20"/>
      <c r="J1415" s="20"/>
      <c r="K1415" s="20"/>
      <c r="L1415" s="20"/>
      <c r="M1415" s="18" t="s">
        <v>11692</v>
      </c>
      <c r="N1415" s="18" t="s">
        <v>14682</v>
      </c>
      <c r="O1415" s="18" t="s">
        <v>15458</v>
      </c>
      <c r="P1415" s="18" t="s">
        <v>14501</v>
      </c>
      <c r="Q1415" s="18" t="s">
        <v>5755</v>
      </c>
      <c r="R1415" s="21">
        <v>46084</v>
      </c>
      <c r="S1415" s="21">
        <v>46087</v>
      </c>
      <c r="T1415" s="18"/>
      <c r="U1415" s="18"/>
      <c r="V1415" s="18"/>
      <c r="W1415" s="18"/>
      <c r="X1415" s="22"/>
      <c r="Y1415" s="22"/>
    </row>
    <row r="1416" spans="1:25" x14ac:dyDescent="0.25">
      <c r="A1416" s="10">
        <v>911612511441</v>
      </c>
      <c r="B1416" s="18" t="s">
        <v>23</v>
      </c>
      <c r="C1416" s="18" t="s">
        <v>24</v>
      </c>
      <c r="D1416" s="19" t="s">
        <v>566</v>
      </c>
      <c r="E1416" s="18" t="s">
        <v>8990</v>
      </c>
      <c r="F1416" s="2" t="s">
        <v>3639</v>
      </c>
      <c r="G1416" s="2" t="s">
        <v>15413</v>
      </c>
      <c r="H1416" s="18"/>
      <c r="I1416" s="20"/>
      <c r="J1416" s="20"/>
      <c r="K1416" s="20"/>
      <c r="L1416" s="20"/>
      <c r="M1416" s="18" t="s">
        <v>11785</v>
      </c>
      <c r="N1416" s="18" t="s">
        <v>14746</v>
      </c>
      <c r="O1416" s="18" t="s">
        <v>15458</v>
      </c>
      <c r="P1416" s="18" t="s">
        <v>14501</v>
      </c>
      <c r="Q1416" s="18" t="s">
        <v>5848</v>
      </c>
      <c r="R1416" s="21">
        <v>46084</v>
      </c>
      <c r="S1416" s="21">
        <v>46087</v>
      </c>
      <c r="T1416" s="18"/>
      <c r="U1416" s="18"/>
      <c r="V1416" s="18"/>
      <c r="W1416" s="18"/>
      <c r="X1416" s="22"/>
      <c r="Y1416" s="22"/>
    </row>
    <row r="1417" spans="1:25" x14ac:dyDescent="0.25">
      <c r="A1417" s="10">
        <v>911615244000</v>
      </c>
      <c r="B1417" s="18" t="s">
        <v>23</v>
      </c>
      <c r="C1417" s="18" t="s">
        <v>24</v>
      </c>
      <c r="D1417" s="19" t="s">
        <v>567</v>
      </c>
      <c r="E1417" s="18" t="s">
        <v>8991</v>
      </c>
      <c r="F1417" s="2" t="s">
        <v>3640</v>
      </c>
      <c r="G1417" s="2" t="s">
        <v>15413</v>
      </c>
      <c r="H1417" s="18"/>
      <c r="I1417" s="20">
        <v>911612511600</v>
      </c>
      <c r="J1417" s="20"/>
      <c r="K1417" s="20"/>
      <c r="L1417" s="20"/>
      <c r="M1417" s="18" t="s">
        <v>11786</v>
      </c>
      <c r="N1417" s="18" t="s">
        <v>14746</v>
      </c>
      <c r="O1417" s="18" t="s">
        <v>15458</v>
      </c>
      <c r="P1417" s="18" t="s">
        <v>14501</v>
      </c>
      <c r="Q1417" s="18" t="s">
        <v>5849</v>
      </c>
      <c r="R1417" s="21">
        <v>46084</v>
      </c>
      <c r="S1417" s="21">
        <v>46087</v>
      </c>
      <c r="T1417" s="18"/>
      <c r="U1417" s="18"/>
      <c r="V1417" s="18"/>
      <c r="W1417" s="18"/>
      <c r="X1417" s="22"/>
      <c r="Y1417" s="22"/>
    </row>
    <row r="1418" spans="1:25" x14ac:dyDescent="0.25">
      <c r="A1418" s="10">
        <v>919873355177</v>
      </c>
      <c r="B1418" s="18" t="s">
        <v>23</v>
      </c>
      <c r="C1418" s="18" t="s">
        <v>24</v>
      </c>
      <c r="D1418" s="19" t="s">
        <v>608</v>
      </c>
      <c r="E1418" s="18" t="s">
        <v>9032</v>
      </c>
      <c r="F1418" s="2" t="s">
        <v>3664</v>
      </c>
      <c r="G1418" s="2" t="s">
        <v>15413</v>
      </c>
      <c r="H1418" s="18"/>
      <c r="I1418" s="20"/>
      <c r="J1418" s="20"/>
      <c r="K1418" s="20"/>
      <c r="L1418" s="20"/>
      <c r="M1418" s="18" t="s">
        <v>11826</v>
      </c>
      <c r="N1418" s="18" t="s">
        <v>14564</v>
      </c>
      <c r="O1418" s="18" t="s">
        <v>15458</v>
      </c>
      <c r="P1418" s="18" t="s">
        <v>14501</v>
      </c>
      <c r="Q1418" s="18" t="s">
        <v>5889</v>
      </c>
      <c r="R1418" s="21">
        <v>46084</v>
      </c>
      <c r="S1418" s="21">
        <v>46087</v>
      </c>
      <c r="T1418" s="18"/>
      <c r="U1418" s="18"/>
      <c r="V1418" s="18"/>
      <c r="W1418" s="18"/>
      <c r="X1418" s="22"/>
      <c r="Y1418" s="22"/>
    </row>
    <row r="1419" spans="1:25" x14ac:dyDescent="0.25">
      <c r="A1419" s="10">
        <v>919815021666</v>
      </c>
      <c r="B1419" s="18" t="s">
        <v>23</v>
      </c>
      <c r="C1419" s="18" t="s">
        <v>24</v>
      </c>
      <c r="D1419" s="19" t="s">
        <v>649</v>
      </c>
      <c r="E1419" s="18" t="s">
        <v>9066</v>
      </c>
      <c r="F1419" s="2" t="s">
        <v>3687</v>
      </c>
      <c r="G1419" s="2" t="s">
        <v>15413</v>
      </c>
      <c r="H1419" s="18"/>
      <c r="I1419" s="20"/>
      <c r="J1419" s="20"/>
      <c r="K1419" s="20"/>
      <c r="L1419" s="20"/>
      <c r="M1419" s="18" t="s">
        <v>11867</v>
      </c>
      <c r="N1419" s="18" t="s">
        <v>14580</v>
      </c>
      <c r="O1419" s="18" t="s">
        <v>15458</v>
      </c>
      <c r="P1419" s="18" t="s">
        <v>14501</v>
      </c>
      <c r="Q1419" s="18" t="s">
        <v>5930</v>
      </c>
      <c r="R1419" s="21">
        <v>46084</v>
      </c>
      <c r="S1419" s="21">
        <v>46087</v>
      </c>
      <c r="T1419" s="18"/>
      <c r="U1419" s="18"/>
      <c r="V1419" s="18"/>
      <c r="W1419" s="18"/>
      <c r="X1419" s="22"/>
      <c r="Y1419" s="22"/>
    </row>
    <row r="1420" spans="1:25" x14ac:dyDescent="0.25">
      <c r="A1420" s="10">
        <v>911815010555</v>
      </c>
      <c r="B1420" s="18" t="s">
        <v>23</v>
      </c>
      <c r="C1420" s="18" t="s">
        <v>24</v>
      </c>
      <c r="D1420" s="19" t="s">
        <v>754</v>
      </c>
      <c r="E1420" s="18" t="s">
        <v>9163</v>
      </c>
      <c r="F1420" s="2" t="s">
        <v>3754</v>
      </c>
      <c r="G1420" s="2" t="s">
        <v>15032</v>
      </c>
      <c r="H1420" s="18"/>
      <c r="I1420" s="20"/>
      <c r="J1420" s="20"/>
      <c r="K1420" s="20"/>
      <c r="L1420" s="20"/>
      <c r="M1420" s="18" t="s">
        <v>11968</v>
      </c>
      <c r="N1420" s="18" t="s">
        <v>14580</v>
      </c>
      <c r="O1420" s="18" t="s">
        <v>15458</v>
      </c>
      <c r="P1420" s="18" t="s">
        <v>14501</v>
      </c>
      <c r="Q1420" s="18" t="s">
        <v>6031</v>
      </c>
      <c r="R1420" s="21">
        <v>46084</v>
      </c>
      <c r="S1420" s="21">
        <v>46087</v>
      </c>
      <c r="T1420" s="18"/>
      <c r="U1420" s="18"/>
      <c r="V1420" s="18"/>
      <c r="W1420" s="18"/>
      <c r="X1420" s="22"/>
      <c r="Y1420" s="22"/>
    </row>
    <row r="1421" spans="1:25" x14ac:dyDescent="0.25">
      <c r="A1421" s="10">
        <v>918878008622</v>
      </c>
      <c r="B1421" s="18" t="s">
        <v>23</v>
      </c>
      <c r="C1421" s="18" t="s">
        <v>24</v>
      </c>
      <c r="D1421" s="19" t="s">
        <v>1039</v>
      </c>
      <c r="E1421" s="18" t="s">
        <v>9387</v>
      </c>
      <c r="F1421" s="2" t="s">
        <v>3501</v>
      </c>
      <c r="G1421" s="2" t="s">
        <v>15032</v>
      </c>
      <c r="H1421" s="18"/>
      <c r="I1421" s="20"/>
      <c r="J1421" s="20"/>
      <c r="K1421" s="20"/>
      <c r="L1421" s="20"/>
      <c r="M1421" s="18" t="s">
        <v>12248</v>
      </c>
      <c r="N1421" s="18" t="s">
        <v>14859</v>
      </c>
      <c r="O1421" s="18" t="s">
        <v>15458</v>
      </c>
      <c r="P1421" s="18" t="s">
        <v>14501</v>
      </c>
      <c r="Q1421" s="18" t="s">
        <v>6312</v>
      </c>
      <c r="R1421" s="21">
        <v>46084</v>
      </c>
      <c r="S1421" s="21">
        <v>46087</v>
      </c>
      <c r="T1421" s="18"/>
      <c r="U1421" s="18"/>
      <c r="V1421" s="18"/>
      <c r="W1421" s="18"/>
      <c r="X1421" s="22"/>
      <c r="Y1421" s="22"/>
    </row>
    <row r="1422" spans="1:25" x14ac:dyDescent="0.25">
      <c r="A1422" s="10">
        <v>919810517711</v>
      </c>
      <c r="B1422" s="18" t="s">
        <v>23</v>
      </c>
      <c r="C1422" s="18" t="s">
        <v>24</v>
      </c>
      <c r="D1422" s="19" t="s">
        <v>1070</v>
      </c>
      <c r="E1422" s="18" t="s">
        <v>9415</v>
      </c>
      <c r="F1422" s="2" t="s">
        <v>3964</v>
      </c>
      <c r="G1422" s="2" t="s">
        <v>15413</v>
      </c>
      <c r="H1422" s="18"/>
      <c r="I1422" s="20"/>
      <c r="J1422" s="20"/>
      <c r="K1422" s="20"/>
      <c r="L1422" s="20"/>
      <c r="M1422" s="18" t="s">
        <v>12279</v>
      </c>
      <c r="N1422" s="18" t="s">
        <v>14919</v>
      </c>
      <c r="O1422" s="18" t="s">
        <v>15458</v>
      </c>
      <c r="P1422" s="18" t="s">
        <v>14501</v>
      </c>
      <c r="Q1422" s="18" t="s">
        <v>6342</v>
      </c>
      <c r="R1422" s="21">
        <v>46084</v>
      </c>
      <c r="S1422" s="21">
        <v>46087</v>
      </c>
      <c r="T1422" s="18"/>
      <c r="U1422" s="18"/>
      <c r="V1422" s="18"/>
      <c r="W1422" s="18"/>
      <c r="X1422" s="22"/>
      <c r="Y1422" s="22"/>
    </row>
    <row r="1423" spans="1:25" x14ac:dyDescent="0.25">
      <c r="A1423" s="10">
        <v>916239501818</v>
      </c>
      <c r="B1423" s="18" t="s">
        <v>23</v>
      </c>
      <c r="C1423" s="18" t="s">
        <v>24</v>
      </c>
      <c r="D1423" s="19" t="s">
        <v>1113</v>
      </c>
      <c r="E1423" s="18" t="s">
        <v>9454</v>
      </c>
      <c r="F1423" s="2" t="s">
        <v>3989</v>
      </c>
      <c r="G1423" s="2" t="s">
        <v>15413</v>
      </c>
      <c r="H1423" s="18"/>
      <c r="I1423" s="20"/>
      <c r="J1423" s="20"/>
      <c r="K1423" s="20"/>
      <c r="L1423" s="20"/>
      <c r="M1423" s="18" t="s">
        <v>12322</v>
      </c>
      <c r="N1423" s="18" t="s">
        <v>14937</v>
      </c>
      <c r="O1423" s="18" t="s">
        <v>15458</v>
      </c>
      <c r="P1423" s="18" t="s">
        <v>14501</v>
      </c>
      <c r="Q1423" s="18" t="s">
        <v>6385</v>
      </c>
      <c r="R1423" s="21">
        <v>46084</v>
      </c>
      <c r="S1423" s="21">
        <v>46087</v>
      </c>
      <c r="T1423" s="18"/>
      <c r="U1423" s="18"/>
      <c r="V1423" s="18"/>
      <c r="W1423" s="18"/>
      <c r="X1423" s="22"/>
      <c r="Y1423" s="22"/>
    </row>
    <row r="1424" spans="1:25" x14ac:dyDescent="0.25">
      <c r="A1424" s="10">
        <v>919811508202</v>
      </c>
      <c r="B1424" s="18" t="s">
        <v>23</v>
      </c>
      <c r="C1424" s="18" t="s">
        <v>24</v>
      </c>
      <c r="D1424" s="19" t="s">
        <v>1123</v>
      </c>
      <c r="E1424" s="18" t="s">
        <v>9463</v>
      </c>
      <c r="F1424" s="2" t="s">
        <v>3994</v>
      </c>
      <c r="G1424" s="2" t="s">
        <v>15032</v>
      </c>
      <c r="H1424" s="18"/>
      <c r="I1424" s="20"/>
      <c r="J1424" s="20"/>
      <c r="K1424" s="20"/>
      <c r="L1424" s="20"/>
      <c r="M1424" s="18" t="s">
        <v>12332</v>
      </c>
      <c r="N1424" s="18" t="s">
        <v>14682</v>
      </c>
      <c r="O1424" s="18" t="s">
        <v>15458</v>
      </c>
      <c r="P1424" s="18" t="s">
        <v>14501</v>
      </c>
      <c r="Q1424" s="18" t="s">
        <v>6394</v>
      </c>
      <c r="R1424" s="21">
        <v>46084</v>
      </c>
      <c r="S1424" s="21">
        <v>46087</v>
      </c>
      <c r="T1424" s="18"/>
      <c r="U1424" s="18"/>
      <c r="V1424" s="18"/>
      <c r="W1424" s="18"/>
      <c r="X1424" s="22"/>
      <c r="Y1424" s="22"/>
    </row>
    <row r="1425" spans="1:25" x14ac:dyDescent="0.25">
      <c r="A1425" s="10">
        <v>919815772881</v>
      </c>
      <c r="B1425" s="18" t="s">
        <v>23</v>
      </c>
      <c r="C1425" s="18" t="s">
        <v>24</v>
      </c>
      <c r="D1425" s="19" t="s">
        <v>1292</v>
      </c>
      <c r="E1425" s="18" t="s">
        <v>9602</v>
      </c>
      <c r="F1425" s="2" t="s">
        <v>4106</v>
      </c>
      <c r="G1425" s="2" t="s">
        <v>15413</v>
      </c>
      <c r="H1425" s="18"/>
      <c r="I1425" s="20"/>
      <c r="J1425" s="20"/>
      <c r="K1425" s="20"/>
      <c r="L1425" s="20"/>
      <c r="M1425" s="18" t="s">
        <v>12499</v>
      </c>
      <c r="N1425" s="18" t="s">
        <v>14580</v>
      </c>
      <c r="O1425" s="18" t="s">
        <v>15458</v>
      </c>
      <c r="P1425" s="18" t="s">
        <v>14501</v>
      </c>
      <c r="Q1425" s="18" t="s">
        <v>6559</v>
      </c>
      <c r="R1425" s="21">
        <v>46084</v>
      </c>
      <c r="S1425" s="21">
        <v>46087</v>
      </c>
      <c r="T1425" s="18"/>
      <c r="U1425" s="18"/>
      <c r="V1425" s="18"/>
      <c r="W1425" s="18"/>
      <c r="X1425" s="22"/>
      <c r="Y1425" s="22"/>
    </row>
    <row r="1426" spans="1:25" x14ac:dyDescent="0.25">
      <c r="A1426" s="10">
        <v>919837022455</v>
      </c>
      <c r="B1426" s="18" t="s">
        <v>23</v>
      </c>
      <c r="C1426" s="18" t="s">
        <v>24</v>
      </c>
      <c r="D1426" s="19" t="s">
        <v>1305</v>
      </c>
      <c r="E1426" s="18" t="s">
        <v>9614</v>
      </c>
      <c r="F1426" s="2" t="s">
        <v>4113</v>
      </c>
      <c r="G1426" s="2" t="s">
        <v>15413</v>
      </c>
      <c r="H1426" s="18"/>
      <c r="I1426" s="20"/>
      <c r="J1426" s="20"/>
      <c r="K1426" s="20"/>
      <c r="L1426" s="20"/>
      <c r="M1426" s="18" t="s">
        <v>12512</v>
      </c>
      <c r="N1426" s="18" t="s">
        <v>14966</v>
      </c>
      <c r="O1426" s="18" t="s">
        <v>15458</v>
      </c>
      <c r="P1426" s="18" t="s">
        <v>14501</v>
      </c>
      <c r="Q1426" s="18" t="s">
        <v>6572</v>
      </c>
      <c r="R1426" s="21">
        <v>46084</v>
      </c>
      <c r="S1426" s="21">
        <v>46087</v>
      </c>
      <c r="T1426" s="18"/>
      <c r="U1426" s="18"/>
      <c r="V1426" s="18"/>
      <c r="W1426" s="18"/>
      <c r="X1426" s="22"/>
      <c r="Y1426" s="22"/>
    </row>
    <row r="1427" spans="1:25" x14ac:dyDescent="0.25">
      <c r="A1427" s="10">
        <v>919927002757</v>
      </c>
      <c r="B1427" s="18" t="s">
        <v>23</v>
      </c>
      <c r="C1427" s="18" t="s">
        <v>24</v>
      </c>
      <c r="D1427" s="19" t="s">
        <v>1321</v>
      </c>
      <c r="E1427" s="18" t="s">
        <v>9630</v>
      </c>
      <c r="F1427" s="2" t="s">
        <v>4124</v>
      </c>
      <c r="G1427" s="2" t="s">
        <v>15413</v>
      </c>
      <c r="H1427" s="18"/>
      <c r="I1427" s="20"/>
      <c r="J1427" s="20"/>
      <c r="K1427" s="20"/>
      <c r="L1427" s="20"/>
      <c r="M1427" s="18" t="s">
        <v>12528</v>
      </c>
      <c r="N1427" s="18" t="s">
        <v>14905</v>
      </c>
      <c r="O1427" s="18" t="s">
        <v>15458</v>
      </c>
      <c r="P1427" s="18" t="s">
        <v>14501</v>
      </c>
      <c r="Q1427" s="18" t="s">
        <v>6585</v>
      </c>
      <c r="R1427" s="21">
        <v>46084</v>
      </c>
      <c r="S1427" s="21">
        <v>46087</v>
      </c>
      <c r="T1427" s="18"/>
      <c r="U1427" s="18"/>
      <c r="V1427" s="18"/>
      <c r="W1427" s="18"/>
      <c r="X1427" s="22"/>
      <c r="Y1427" s="22"/>
    </row>
    <row r="1428" spans="1:25" x14ac:dyDescent="0.25">
      <c r="A1428" s="10">
        <v>919815697400</v>
      </c>
      <c r="B1428" s="18" t="s">
        <v>23</v>
      </c>
      <c r="C1428" s="18" t="s">
        <v>24</v>
      </c>
      <c r="D1428" s="19" t="s">
        <v>1367</v>
      </c>
      <c r="E1428" s="18" t="s">
        <v>9673</v>
      </c>
      <c r="F1428" s="2" t="s">
        <v>3434</v>
      </c>
      <c r="G1428" s="2" t="s">
        <v>15413</v>
      </c>
      <c r="H1428" s="18"/>
      <c r="I1428" s="20"/>
      <c r="J1428" s="20"/>
      <c r="K1428" s="20"/>
      <c r="L1428" s="20"/>
      <c r="M1428" s="18" t="s">
        <v>12573</v>
      </c>
      <c r="N1428" s="18" t="s">
        <v>14563</v>
      </c>
      <c r="O1428" s="18" t="s">
        <v>15458</v>
      </c>
      <c r="P1428" s="18" t="s">
        <v>14501</v>
      </c>
      <c r="Q1428" s="18" t="s">
        <v>6627</v>
      </c>
      <c r="R1428" s="21">
        <v>46084</v>
      </c>
      <c r="S1428" s="21">
        <v>46087</v>
      </c>
      <c r="T1428" s="18"/>
      <c r="U1428" s="18"/>
      <c r="V1428" s="18"/>
      <c r="W1428" s="18"/>
      <c r="X1428" s="22"/>
      <c r="Y1428" s="22"/>
    </row>
    <row r="1429" spans="1:25" x14ac:dyDescent="0.25">
      <c r="A1429" s="10">
        <v>912242256666</v>
      </c>
      <c r="B1429" s="18" t="s">
        <v>23</v>
      </c>
      <c r="C1429" s="18" t="s">
        <v>24</v>
      </c>
      <c r="D1429" s="19" t="s">
        <v>1390</v>
      </c>
      <c r="E1429" s="18" t="s">
        <v>9695</v>
      </c>
      <c r="F1429" s="2" t="s">
        <v>4166</v>
      </c>
      <c r="G1429" s="2" t="s">
        <v>15413</v>
      </c>
      <c r="H1429" s="18"/>
      <c r="I1429" s="20"/>
      <c r="J1429" s="20"/>
      <c r="K1429" s="20"/>
      <c r="L1429" s="20"/>
      <c r="M1429" s="18" t="s">
        <v>12595</v>
      </c>
      <c r="N1429" s="18" t="s">
        <v>14608</v>
      </c>
      <c r="O1429" s="18" t="s">
        <v>15458</v>
      </c>
      <c r="P1429" s="18" t="s">
        <v>14501</v>
      </c>
      <c r="Q1429" s="18" t="s">
        <v>6648</v>
      </c>
      <c r="R1429" s="21">
        <v>46084</v>
      </c>
      <c r="S1429" s="21">
        <v>46087</v>
      </c>
      <c r="T1429" s="18"/>
      <c r="U1429" s="18"/>
      <c r="V1429" s="18"/>
      <c r="W1429" s="18"/>
      <c r="X1429" s="22"/>
      <c r="Y1429" s="22"/>
    </row>
    <row r="1430" spans="1:25" x14ac:dyDescent="0.25">
      <c r="A1430" s="10">
        <v>919876985123</v>
      </c>
      <c r="B1430" s="18" t="s">
        <v>23</v>
      </c>
      <c r="C1430" s="18" t="s">
        <v>24</v>
      </c>
      <c r="D1430" s="19" t="s">
        <v>1416</v>
      </c>
      <c r="E1430" s="18" t="s">
        <v>9720</v>
      </c>
      <c r="F1430" s="2" t="s">
        <v>4184</v>
      </c>
      <c r="G1430" s="2" t="s">
        <v>15413</v>
      </c>
      <c r="H1430" s="18"/>
      <c r="I1430" s="20"/>
      <c r="J1430" s="20"/>
      <c r="K1430" s="20"/>
      <c r="L1430" s="20"/>
      <c r="M1430" s="18" t="s">
        <v>12622</v>
      </c>
      <c r="N1430" s="18" t="s">
        <v>14580</v>
      </c>
      <c r="O1430" s="18" t="s">
        <v>15458</v>
      </c>
      <c r="P1430" s="18" t="s">
        <v>14501</v>
      </c>
      <c r="Q1430" s="18" t="s">
        <v>6675</v>
      </c>
      <c r="R1430" s="21">
        <v>46084</v>
      </c>
      <c r="S1430" s="21">
        <v>46087</v>
      </c>
      <c r="T1430" s="18"/>
      <c r="U1430" s="18"/>
      <c r="V1430" s="18"/>
      <c r="W1430" s="18"/>
      <c r="X1430" s="22"/>
      <c r="Y1430" s="22"/>
    </row>
    <row r="1431" spans="1:25" x14ac:dyDescent="0.25">
      <c r="A1431" s="10">
        <v>919971275943</v>
      </c>
      <c r="B1431" s="18" t="s">
        <v>23</v>
      </c>
      <c r="C1431" s="18" t="s">
        <v>24</v>
      </c>
      <c r="D1431" s="19" t="s">
        <v>1500</v>
      </c>
      <c r="E1431" s="18" t="s">
        <v>9788</v>
      </c>
      <c r="F1431" s="2" t="s">
        <v>4237</v>
      </c>
      <c r="G1431" s="2" t="s">
        <v>15413</v>
      </c>
      <c r="H1431" s="18"/>
      <c r="I1431" s="20"/>
      <c r="J1431" s="20"/>
      <c r="K1431" s="20"/>
      <c r="L1431" s="20"/>
      <c r="M1431" s="18" t="s">
        <v>12706</v>
      </c>
      <c r="N1431" s="18" t="s">
        <v>14905</v>
      </c>
      <c r="O1431" s="18" t="s">
        <v>15458</v>
      </c>
      <c r="P1431" s="18" t="s">
        <v>14501</v>
      </c>
      <c r="Q1431" s="18"/>
      <c r="R1431" s="21">
        <v>46084</v>
      </c>
      <c r="S1431" s="21">
        <v>46087</v>
      </c>
      <c r="T1431" s="18"/>
      <c r="U1431" s="18"/>
      <c r="V1431" s="18"/>
      <c r="W1431" s="18"/>
      <c r="X1431" s="22"/>
      <c r="Y1431" s="22"/>
    </row>
    <row r="1432" spans="1:25" x14ac:dyDescent="0.25">
      <c r="A1432" s="10">
        <v>917316725493</v>
      </c>
      <c r="B1432" s="18" t="s">
        <v>23</v>
      </c>
      <c r="C1432" s="18" t="s">
        <v>24</v>
      </c>
      <c r="D1432" s="19" t="s">
        <v>1538</v>
      </c>
      <c r="E1432" s="18" t="s">
        <v>9823</v>
      </c>
      <c r="F1432" s="2" t="s">
        <v>4258</v>
      </c>
      <c r="G1432" s="2" t="s">
        <v>15032</v>
      </c>
      <c r="H1432" s="18"/>
      <c r="I1432" s="20"/>
      <c r="J1432" s="20"/>
      <c r="K1432" s="20"/>
      <c r="L1432" s="20"/>
      <c r="M1432" s="18" t="s">
        <v>12744</v>
      </c>
      <c r="N1432" s="18" t="s">
        <v>15035</v>
      </c>
      <c r="O1432" s="18" t="s">
        <v>15458</v>
      </c>
      <c r="P1432" s="18" t="s">
        <v>14501</v>
      </c>
      <c r="Q1432" s="18" t="s">
        <v>6793</v>
      </c>
      <c r="R1432" s="21">
        <v>46084</v>
      </c>
      <c r="S1432" s="21">
        <v>46087</v>
      </c>
      <c r="T1432" s="18"/>
      <c r="U1432" s="18"/>
      <c r="V1432" s="18"/>
      <c r="W1432" s="18"/>
      <c r="X1432" s="22"/>
      <c r="Y1432" s="22"/>
    </row>
    <row r="1433" spans="1:25" x14ac:dyDescent="0.25">
      <c r="A1433" s="10">
        <v>911612679000</v>
      </c>
      <c r="B1433" s="18" t="s">
        <v>23</v>
      </c>
      <c r="C1433" s="18" t="s">
        <v>24</v>
      </c>
      <c r="D1433" s="19" t="s">
        <v>1570</v>
      </c>
      <c r="E1433" s="18" t="s">
        <v>9853</v>
      </c>
      <c r="F1433" s="2" t="s">
        <v>4277</v>
      </c>
      <c r="G1433" s="2" t="s">
        <v>15032</v>
      </c>
      <c r="H1433" s="18"/>
      <c r="I1433" s="20"/>
      <c r="J1433" s="20"/>
      <c r="K1433" s="20"/>
      <c r="L1433" s="20"/>
      <c r="M1433" s="18" t="s">
        <v>12776</v>
      </c>
      <c r="N1433" s="18" t="s">
        <v>14562</v>
      </c>
      <c r="O1433" s="18" t="s">
        <v>15458</v>
      </c>
      <c r="P1433" s="18" t="s">
        <v>14501</v>
      </c>
      <c r="Q1433" s="18" t="s">
        <v>6822</v>
      </c>
      <c r="R1433" s="21">
        <v>46084</v>
      </c>
      <c r="S1433" s="21">
        <v>46087</v>
      </c>
      <c r="T1433" s="18"/>
      <c r="U1433" s="18"/>
      <c r="V1433" s="18"/>
      <c r="W1433" s="18"/>
      <c r="X1433" s="22"/>
      <c r="Y1433" s="22"/>
    </row>
    <row r="1434" spans="1:25" x14ac:dyDescent="0.25">
      <c r="A1434" s="10">
        <v>918427684795</v>
      </c>
      <c r="B1434" s="18" t="s">
        <v>23</v>
      </c>
      <c r="C1434" s="18" t="s">
        <v>24</v>
      </c>
      <c r="D1434" s="19" t="s">
        <v>1579</v>
      </c>
      <c r="E1434" s="18" t="s">
        <v>9859</v>
      </c>
      <c r="F1434" s="2" t="s">
        <v>4281</v>
      </c>
      <c r="G1434" s="2" t="s">
        <v>15413</v>
      </c>
      <c r="H1434" s="18"/>
      <c r="I1434" s="20">
        <v>911612494953</v>
      </c>
      <c r="J1434" s="20"/>
      <c r="K1434" s="20"/>
      <c r="L1434" s="20"/>
      <c r="M1434" s="18" t="s">
        <v>12785</v>
      </c>
      <c r="N1434" s="18" t="s">
        <v>14746</v>
      </c>
      <c r="O1434" s="18" t="s">
        <v>15458</v>
      </c>
      <c r="P1434" s="18" t="s">
        <v>14501</v>
      </c>
      <c r="Q1434" s="18" t="s">
        <v>6831</v>
      </c>
      <c r="R1434" s="21">
        <v>46084</v>
      </c>
      <c r="S1434" s="21">
        <v>46087</v>
      </c>
      <c r="T1434" s="18"/>
      <c r="U1434" s="18"/>
      <c r="V1434" s="18"/>
      <c r="W1434" s="18"/>
      <c r="X1434" s="22"/>
      <c r="Y1434" s="22"/>
    </row>
    <row r="1435" spans="1:25" x14ac:dyDescent="0.25">
      <c r="A1435" s="10">
        <v>919897031999</v>
      </c>
      <c r="B1435" s="18" t="s">
        <v>23</v>
      </c>
      <c r="C1435" s="18" t="s">
        <v>24</v>
      </c>
      <c r="D1435" s="19" t="s">
        <v>1613</v>
      </c>
      <c r="E1435" s="18" t="s">
        <v>9891</v>
      </c>
      <c r="F1435" s="2" t="s">
        <v>4303</v>
      </c>
      <c r="G1435" s="2" t="s">
        <v>15413</v>
      </c>
      <c r="H1435" s="18"/>
      <c r="I1435" s="20"/>
      <c r="J1435" s="20"/>
      <c r="K1435" s="20"/>
      <c r="L1435" s="20"/>
      <c r="M1435" s="18" t="s">
        <v>12819</v>
      </c>
      <c r="N1435" s="18" t="s">
        <v>14905</v>
      </c>
      <c r="O1435" s="18" t="s">
        <v>15458</v>
      </c>
      <c r="P1435" s="18" t="s">
        <v>14501</v>
      </c>
      <c r="Q1435" s="18" t="s">
        <v>6864</v>
      </c>
      <c r="R1435" s="21">
        <v>46084</v>
      </c>
      <c r="S1435" s="21">
        <v>46087</v>
      </c>
      <c r="T1435" s="18"/>
      <c r="U1435" s="18"/>
      <c r="V1435" s="18"/>
      <c r="W1435" s="18"/>
      <c r="X1435" s="22"/>
      <c r="Y1435" s="22"/>
    </row>
    <row r="1436" spans="1:25" x14ac:dyDescent="0.25">
      <c r="A1436" s="10">
        <v>919829221323</v>
      </c>
      <c r="B1436" s="18" t="s">
        <v>23</v>
      </c>
      <c r="C1436" s="18" t="s">
        <v>24</v>
      </c>
      <c r="D1436" s="19" t="s">
        <v>1654</v>
      </c>
      <c r="E1436" s="18" t="s">
        <v>9920</v>
      </c>
      <c r="F1436" s="2" t="s">
        <v>4332</v>
      </c>
      <c r="G1436" s="2" t="s">
        <v>15413</v>
      </c>
      <c r="H1436" s="18"/>
      <c r="I1436" s="20"/>
      <c r="J1436" s="20"/>
      <c r="K1436" s="20"/>
      <c r="L1436" s="20"/>
      <c r="M1436" s="18" t="s">
        <v>12860</v>
      </c>
      <c r="N1436" s="18" t="s">
        <v>15061</v>
      </c>
      <c r="O1436" s="18" t="s">
        <v>15458</v>
      </c>
      <c r="P1436" s="18" t="s">
        <v>14501</v>
      </c>
      <c r="Q1436" s="18" t="s">
        <v>6905</v>
      </c>
      <c r="R1436" s="21">
        <v>46084</v>
      </c>
      <c r="S1436" s="21">
        <v>46087</v>
      </c>
      <c r="T1436" s="18"/>
      <c r="U1436" s="18"/>
      <c r="V1436" s="18"/>
      <c r="W1436" s="18"/>
      <c r="X1436" s="22"/>
      <c r="Y1436" s="22"/>
    </row>
    <row r="1437" spans="1:25" x14ac:dyDescent="0.25">
      <c r="A1437" s="10">
        <v>919837039116</v>
      </c>
      <c r="B1437" s="18" t="s">
        <v>23</v>
      </c>
      <c r="C1437" s="18" t="s">
        <v>24</v>
      </c>
      <c r="D1437" s="19" t="s">
        <v>1667</v>
      </c>
      <c r="E1437" s="18" t="s">
        <v>9932</v>
      </c>
      <c r="F1437" s="2" t="s">
        <v>4340</v>
      </c>
      <c r="G1437" s="2" t="s">
        <v>15413</v>
      </c>
      <c r="H1437" s="18"/>
      <c r="I1437" s="20"/>
      <c r="J1437" s="20"/>
      <c r="K1437" s="20"/>
      <c r="L1437" s="20"/>
      <c r="M1437" s="18" t="s">
        <v>12873</v>
      </c>
      <c r="N1437" s="18" t="s">
        <v>14643</v>
      </c>
      <c r="O1437" s="18" t="s">
        <v>15458</v>
      </c>
      <c r="P1437" s="18" t="s">
        <v>14501</v>
      </c>
      <c r="Q1437" s="18" t="s">
        <v>6918</v>
      </c>
      <c r="R1437" s="21">
        <v>46084</v>
      </c>
      <c r="S1437" s="21">
        <v>46087</v>
      </c>
      <c r="T1437" s="18"/>
      <c r="U1437" s="18"/>
      <c r="V1437" s="18"/>
      <c r="W1437" s="18"/>
      <c r="X1437" s="22"/>
      <c r="Y1437" s="22"/>
    </row>
    <row r="1438" spans="1:25" x14ac:dyDescent="0.25">
      <c r="A1438" s="10">
        <v>919879876355</v>
      </c>
      <c r="B1438" s="18" t="s">
        <v>23</v>
      </c>
      <c r="C1438" s="18" t="s">
        <v>24</v>
      </c>
      <c r="D1438" s="19" t="s">
        <v>1950</v>
      </c>
      <c r="E1438" s="18" t="s">
        <v>10163</v>
      </c>
      <c r="F1438" s="2" t="s">
        <v>4515</v>
      </c>
      <c r="G1438" s="2" t="s">
        <v>15413</v>
      </c>
      <c r="H1438" s="18"/>
      <c r="I1438" s="20"/>
      <c r="J1438" s="20"/>
      <c r="K1438" s="20"/>
      <c r="L1438" s="20"/>
      <c r="M1438" s="18" t="s">
        <v>13155</v>
      </c>
      <c r="N1438" s="18" t="s">
        <v>15084</v>
      </c>
      <c r="O1438" s="18" t="s">
        <v>15458</v>
      </c>
      <c r="P1438" s="18" t="s">
        <v>14501</v>
      </c>
      <c r="Q1438" s="18" t="s">
        <v>7195</v>
      </c>
      <c r="R1438" s="21">
        <v>46084</v>
      </c>
      <c r="S1438" s="21">
        <v>46087</v>
      </c>
      <c r="T1438" s="18"/>
      <c r="U1438" s="18"/>
      <c r="V1438" s="18"/>
      <c r="W1438" s="18"/>
      <c r="X1438" s="22"/>
      <c r="Y1438" s="22"/>
    </row>
    <row r="1439" spans="1:25" x14ac:dyDescent="0.25">
      <c r="A1439" s="10">
        <v>919897562231</v>
      </c>
      <c r="B1439" s="18" t="s">
        <v>23</v>
      </c>
      <c r="C1439" s="18" t="s">
        <v>24</v>
      </c>
      <c r="D1439" s="19" t="s">
        <v>1998</v>
      </c>
      <c r="E1439" s="18" t="s">
        <v>10204</v>
      </c>
      <c r="F1439" s="2" t="s">
        <v>4546</v>
      </c>
      <c r="G1439" s="2" t="s">
        <v>15032</v>
      </c>
      <c r="H1439" s="18"/>
      <c r="I1439" s="20"/>
      <c r="J1439" s="20"/>
      <c r="K1439" s="20"/>
      <c r="L1439" s="20"/>
      <c r="M1439" s="18" t="s">
        <v>13203</v>
      </c>
      <c r="N1439" s="18" t="s">
        <v>14905</v>
      </c>
      <c r="O1439" s="18" t="s">
        <v>15458</v>
      </c>
      <c r="P1439" s="18" t="s">
        <v>14501</v>
      </c>
      <c r="Q1439" s="18" t="s">
        <v>7243</v>
      </c>
      <c r="R1439" s="21">
        <v>46084</v>
      </c>
      <c r="S1439" s="21">
        <v>46087</v>
      </c>
      <c r="T1439" s="18"/>
      <c r="U1439" s="18"/>
      <c r="V1439" s="18"/>
      <c r="W1439" s="18"/>
      <c r="X1439" s="22"/>
      <c r="Y1439" s="22"/>
    </row>
    <row r="1440" spans="1:25" x14ac:dyDescent="0.25">
      <c r="A1440" s="10">
        <v>919814824941</v>
      </c>
      <c r="B1440" s="18" t="s">
        <v>23</v>
      </c>
      <c r="C1440" s="18" t="s">
        <v>24</v>
      </c>
      <c r="D1440" s="19" t="s">
        <v>2004</v>
      </c>
      <c r="E1440" s="18" t="s">
        <v>10210</v>
      </c>
      <c r="F1440" s="2" t="s">
        <v>4549</v>
      </c>
      <c r="G1440" s="2" t="s">
        <v>15413</v>
      </c>
      <c r="H1440" s="18"/>
      <c r="I1440" s="20"/>
      <c r="J1440" s="20"/>
      <c r="K1440" s="20"/>
      <c r="L1440" s="20"/>
      <c r="M1440" s="18" t="s">
        <v>13209</v>
      </c>
      <c r="N1440" s="18" t="s">
        <v>14562</v>
      </c>
      <c r="O1440" s="18" t="s">
        <v>15458</v>
      </c>
      <c r="P1440" s="18" t="s">
        <v>14501</v>
      </c>
      <c r="Q1440" s="18"/>
      <c r="R1440" s="21">
        <v>46084</v>
      </c>
      <c r="S1440" s="21">
        <v>46087</v>
      </c>
      <c r="T1440" s="18"/>
      <c r="U1440" s="18"/>
      <c r="V1440" s="18"/>
      <c r="W1440" s="18"/>
      <c r="X1440" s="22"/>
      <c r="Y1440" s="22"/>
    </row>
    <row r="1441" spans="1:25" x14ac:dyDescent="0.25">
      <c r="A1441" s="10">
        <v>919811036072</v>
      </c>
      <c r="B1441" s="18" t="s">
        <v>23</v>
      </c>
      <c r="C1441" s="18" t="s">
        <v>24</v>
      </c>
      <c r="D1441" s="19" t="s">
        <v>2142</v>
      </c>
      <c r="E1441" s="18" t="s">
        <v>10312</v>
      </c>
      <c r="F1441" s="2" t="s">
        <v>4636</v>
      </c>
      <c r="G1441" s="2" t="s">
        <v>15032</v>
      </c>
      <c r="H1441" s="18"/>
      <c r="I1441" s="20">
        <v>911126788413</v>
      </c>
      <c r="J1441" s="20"/>
      <c r="K1441" s="20"/>
      <c r="L1441" s="20"/>
      <c r="M1441" s="18" t="s">
        <v>13347</v>
      </c>
      <c r="N1441" s="18" t="s">
        <v>14859</v>
      </c>
      <c r="O1441" s="18" t="s">
        <v>15458</v>
      </c>
      <c r="P1441" s="18" t="s">
        <v>14501</v>
      </c>
      <c r="Q1441" s="18" t="s">
        <v>7382</v>
      </c>
      <c r="R1441" s="21">
        <v>46084</v>
      </c>
      <c r="S1441" s="21">
        <v>46087</v>
      </c>
      <c r="T1441" s="18"/>
      <c r="U1441" s="18"/>
      <c r="V1441" s="18"/>
      <c r="W1441" s="18"/>
      <c r="X1441" s="22"/>
      <c r="Y1441" s="22"/>
    </row>
    <row r="1442" spans="1:25" x14ac:dyDescent="0.25">
      <c r="A1442" s="10">
        <v>919871370310</v>
      </c>
      <c r="B1442" s="18" t="s">
        <v>23</v>
      </c>
      <c r="C1442" s="18" t="s">
        <v>24</v>
      </c>
      <c r="D1442" s="19" t="s">
        <v>2204</v>
      </c>
      <c r="E1442" s="18" t="s">
        <v>10368</v>
      </c>
      <c r="F1442" s="2" t="s">
        <v>4667</v>
      </c>
      <c r="G1442" s="2" t="s">
        <v>15413</v>
      </c>
      <c r="H1442" s="18"/>
      <c r="I1442" s="20"/>
      <c r="J1442" s="20"/>
      <c r="K1442" s="20"/>
      <c r="L1442" s="20"/>
      <c r="M1442" s="18" t="s">
        <v>13408</v>
      </c>
      <c r="N1442" s="18" t="s">
        <v>14847</v>
      </c>
      <c r="O1442" s="18" t="s">
        <v>15458</v>
      </c>
      <c r="P1442" s="18" t="s">
        <v>14501</v>
      </c>
      <c r="Q1442" s="18" t="s">
        <v>7443</v>
      </c>
      <c r="R1442" s="21">
        <v>46084</v>
      </c>
      <c r="S1442" s="21">
        <v>46087</v>
      </c>
      <c r="T1442" s="18"/>
      <c r="U1442" s="18"/>
      <c r="V1442" s="18"/>
      <c r="W1442" s="18"/>
      <c r="X1442" s="22"/>
      <c r="Y1442" s="22"/>
    </row>
    <row r="1443" spans="1:25" x14ac:dyDescent="0.25">
      <c r="A1443" s="10">
        <v>919870112552</v>
      </c>
      <c r="B1443" s="18" t="s">
        <v>23</v>
      </c>
      <c r="C1443" s="18" t="s">
        <v>24</v>
      </c>
      <c r="D1443" s="19" t="s">
        <v>2213</v>
      </c>
      <c r="E1443" s="18" t="s">
        <v>10376</v>
      </c>
      <c r="F1443" s="2" t="s">
        <v>4671</v>
      </c>
      <c r="G1443" s="2" t="s">
        <v>15413</v>
      </c>
      <c r="H1443" s="18"/>
      <c r="I1443" s="20"/>
      <c r="J1443" s="20"/>
      <c r="K1443" s="20"/>
      <c r="L1443" s="20"/>
      <c r="M1443" s="18" t="s">
        <v>13417</v>
      </c>
      <c r="N1443" s="18" t="s">
        <v>14642</v>
      </c>
      <c r="O1443" s="18" t="s">
        <v>15458</v>
      </c>
      <c r="P1443" s="18" t="s">
        <v>14501</v>
      </c>
      <c r="Q1443" s="18" t="s">
        <v>7452</v>
      </c>
      <c r="R1443" s="21">
        <v>46084</v>
      </c>
      <c r="S1443" s="21">
        <v>46087</v>
      </c>
      <c r="T1443" s="18"/>
      <c r="U1443" s="18"/>
      <c r="V1443" s="18"/>
      <c r="W1443" s="18"/>
      <c r="X1443" s="22"/>
      <c r="Y1443" s="22"/>
    </row>
    <row r="1444" spans="1:25" x14ac:dyDescent="0.25">
      <c r="A1444" s="10">
        <v>918054604019</v>
      </c>
      <c r="B1444" s="18" t="s">
        <v>23</v>
      </c>
      <c r="C1444" s="18" t="s">
        <v>24</v>
      </c>
      <c r="D1444" s="19" t="s">
        <v>2361</v>
      </c>
      <c r="E1444" s="18" t="s">
        <v>10497</v>
      </c>
      <c r="F1444" s="2" t="s">
        <v>4755</v>
      </c>
      <c r="G1444" s="2" t="s">
        <v>15032</v>
      </c>
      <c r="H1444" s="18"/>
      <c r="I1444" s="20"/>
      <c r="J1444" s="20"/>
      <c r="K1444" s="20"/>
      <c r="L1444" s="20"/>
      <c r="M1444" s="18" t="s">
        <v>13565</v>
      </c>
      <c r="N1444" s="18" t="s">
        <v>14580</v>
      </c>
      <c r="O1444" s="18" t="s">
        <v>15458</v>
      </c>
      <c r="P1444" s="18" t="s">
        <v>14501</v>
      </c>
      <c r="Q1444" s="18" t="s">
        <v>7598</v>
      </c>
      <c r="R1444" s="21">
        <v>46084</v>
      </c>
      <c r="S1444" s="21">
        <v>46087</v>
      </c>
      <c r="T1444" s="18"/>
      <c r="U1444" s="18"/>
      <c r="V1444" s="18"/>
      <c r="W1444" s="18"/>
      <c r="X1444" s="22"/>
      <c r="Y1444" s="22"/>
    </row>
    <row r="1445" spans="1:25" x14ac:dyDescent="0.25">
      <c r="A1445" s="10">
        <v>919316916494</v>
      </c>
      <c r="B1445" s="18" t="s">
        <v>23</v>
      </c>
      <c r="C1445" s="18" t="s">
        <v>24</v>
      </c>
      <c r="D1445" s="19" t="s">
        <v>2456</v>
      </c>
      <c r="E1445" s="18" t="s">
        <v>10582</v>
      </c>
      <c r="F1445" s="2" t="s">
        <v>4818</v>
      </c>
      <c r="G1445" s="2" t="s">
        <v>15413</v>
      </c>
      <c r="H1445" s="18"/>
      <c r="I1445" s="20"/>
      <c r="J1445" s="20"/>
      <c r="K1445" s="20"/>
      <c r="L1445" s="20"/>
      <c r="M1445" s="18" t="s">
        <v>13660</v>
      </c>
      <c r="N1445" s="18" t="s">
        <v>14746</v>
      </c>
      <c r="O1445" s="18" t="s">
        <v>15458</v>
      </c>
      <c r="P1445" s="18" t="s">
        <v>14501</v>
      </c>
      <c r="Q1445" s="18" t="s">
        <v>7691</v>
      </c>
      <c r="R1445" s="21">
        <v>46084</v>
      </c>
      <c r="S1445" s="21">
        <v>46087</v>
      </c>
      <c r="T1445" s="18"/>
      <c r="U1445" s="18"/>
      <c r="V1445" s="18"/>
      <c r="W1445" s="18"/>
      <c r="X1445" s="22"/>
      <c r="Y1445" s="22"/>
    </row>
    <row r="1446" spans="1:25" x14ac:dyDescent="0.25">
      <c r="A1446" s="10">
        <v>917508712122</v>
      </c>
      <c r="B1446" s="18" t="s">
        <v>23</v>
      </c>
      <c r="C1446" s="18" t="s">
        <v>24</v>
      </c>
      <c r="D1446" s="19" t="s">
        <v>2457</v>
      </c>
      <c r="E1446" s="18"/>
      <c r="F1446" s="2" t="s">
        <v>4819</v>
      </c>
      <c r="G1446" s="2" t="s">
        <v>15413</v>
      </c>
      <c r="H1446" s="18"/>
      <c r="I1446" s="20"/>
      <c r="J1446" s="20"/>
      <c r="K1446" s="20"/>
      <c r="L1446" s="20"/>
      <c r="M1446" s="18" t="s">
        <v>13661</v>
      </c>
      <c r="N1446" s="18" t="s">
        <v>14746</v>
      </c>
      <c r="O1446" s="18" t="s">
        <v>15458</v>
      </c>
      <c r="P1446" s="18" t="s">
        <v>14501</v>
      </c>
      <c r="Q1446" s="18" t="s">
        <v>7692</v>
      </c>
      <c r="R1446" s="21">
        <v>46084</v>
      </c>
      <c r="S1446" s="21">
        <v>46087</v>
      </c>
      <c r="T1446" s="18"/>
      <c r="U1446" s="18"/>
      <c r="V1446" s="18"/>
      <c r="W1446" s="18"/>
      <c r="X1446" s="22"/>
      <c r="Y1446" s="22"/>
    </row>
    <row r="1447" spans="1:25" x14ac:dyDescent="0.25">
      <c r="A1447" s="10">
        <v>919815400246</v>
      </c>
      <c r="B1447" s="18" t="s">
        <v>23</v>
      </c>
      <c r="C1447" s="18" t="s">
        <v>24</v>
      </c>
      <c r="D1447" s="19" t="s">
        <v>2630</v>
      </c>
      <c r="E1447" s="18" t="s">
        <v>10730</v>
      </c>
      <c r="F1447" s="2" t="s">
        <v>4918</v>
      </c>
      <c r="G1447" s="2" t="s">
        <v>15413</v>
      </c>
      <c r="H1447" s="18"/>
      <c r="I1447" s="20"/>
      <c r="J1447" s="20"/>
      <c r="K1447" s="20"/>
      <c r="L1447" s="20"/>
      <c r="M1447" s="18" t="s">
        <v>13834</v>
      </c>
      <c r="N1447" s="18" t="s">
        <v>14580</v>
      </c>
      <c r="O1447" s="18" t="s">
        <v>15458</v>
      </c>
      <c r="P1447" s="18" t="s">
        <v>14501</v>
      </c>
      <c r="Q1447" s="18" t="s">
        <v>7861</v>
      </c>
      <c r="R1447" s="21">
        <v>46084</v>
      </c>
      <c r="S1447" s="21">
        <v>46087</v>
      </c>
      <c r="T1447" s="18"/>
      <c r="U1447" s="18"/>
      <c r="V1447" s="18"/>
      <c r="W1447" s="18"/>
      <c r="X1447" s="22"/>
      <c r="Y1447" s="22"/>
    </row>
    <row r="1448" spans="1:25" x14ac:dyDescent="0.25">
      <c r="A1448" s="10">
        <v>919810577881</v>
      </c>
      <c r="B1448" s="18" t="s">
        <v>23</v>
      </c>
      <c r="C1448" s="18" t="s">
        <v>24</v>
      </c>
      <c r="D1448" s="19" t="s">
        <v>2691</v>
      </c>
      <c r="E1448" s="18" t="s">
        <v>10778</v>
      </c>
      <c r="F1448" s="2" t="s">
        <v>4950</v>
      </c>
      <c r="G1448" s="2" t="s">
        <v>15413</v>
      </c>
      <c r="H1448" s="18"/>
      <c r="I1448" s="20"/>
      <c r="J1448" s="20"/>
      <c r="K1448" s="20"/>
      <c r="L1448" s="20"/>
      <c r="M1448" s="18" t="s">
        <v>13895</v>
      </c>
      <c r="N1448" s="18" t="s">
        <v>15215</v>
      </c>
      <c r="O1448" s="18" t="s">
        <v>15458</v>
      </c>
      <c r="P1448" s="18" t="s">
        <v>14501</v>
      </c>
      <c r="Q1448" s="18" t="s">
        <v>7919</v>
      </c>
      <c r="R1448" s="21">
        <v>46084</v>
      </c>
      <c r="S1448" s="21">
        <v>46087</v>
      </c>
      <c r="T1448" s="18"/>
      <c r="U1448" s="18"/>
      <c r="V1448" s="18"/>
      <c r="W1448" s="18"/>
      <c r="X1448" s="22"/>
      <c r="Y1448" s="22"/>
    </row>
    <row r="1449" spans="1:25" x14ac:dyDescent="0.25">
      <c r="A1449" s="10">
        <v>919810045336</v>
      </c>
      <c r="B1449" s="18" t="s">
        <v>23</v>
      </c>
      <c r="C1449" s="18" t="s">
        <v>24</v>
      </c>
      <c r="D1449" s="19" t="s">
        <v>2711</v>
      </c>
      <c r="E1449" s="18" t="s">
        <v>10796</v>
      </c>
      <c r="F1449" s="2" t="s">
        <v>4963</v>
      </c>
      <c r="G1449" s="2" t="s">
        <v>15413</v>
      </c>
      <c r="H1449" s="18"/>
      <c r="I1449" s="20"/>
      <c r="J1449" s="20"/>
      <c r="K1449" s="20"/>
      <c r="L1449" s="20"/>
      <c r="M1449" s="18" t="s">
        <v>13915</v>
      </c>
      <c r="N1449" s="18" t="s">
        <v>15484</v>
      </c>
      <c r="O1449" s="18" t="s">
        <v>15458</v>
      </c>
      <c r="P1449" s="18" t="s">
        <v>14501</v>
      </c>
      <c r="Q1449" s="18" t="s">
        <v>7939</v>
      </c>
      <c r="R1449" s="21">
        <v>46084</v>
      </c>
      <c r="S1449" s="21">
        <v>46087</v>
      </c>
      <c r="T1449" s="18"/>
      <c r="U1449" s="18"/>
      <c r="V1449" s="18"/>
      <c r="W1449" s="18"/>
      <c r="X1449" s="22"/>
      <c r="Y1449" s="22"/>
    </row>
    <row r="1450" spans="1:25" x14ac:dyDescent="0.25">
      <c r="A1450" s="10">
        <v>919582087870</v>
      </c>
      <c r="B1450" s="18" t="s">
        <v>23</v>
      </c>
      <c r="C1450" s="18" t="s">
        <v>24</v>
      </c>
      <c r="D1450" s="19" t="s">
        <v>2734</v>
      </c>
      <c r="E1450" s="18" t="s">
        <v>10818</v>
      </c>
      <c r="F1450" s="2" t="s">
        <v>4974</v>
      </c>
      <c r="G1450" s="2" t="s">
        <v>15413</v>
      </c>
      <c r="H1450" s="18"/>
      <c r="I1450" s="20"/>
      <c r="J1450" s="20"/>
      <c r="K1450" s="20"/>
      <c r="L1450" s="20"/>
      <c r="M1450" s="18" t="s">
        <v>13938</v>
      </c>
      <c r="N1450" s="18" t="s">
        <v>15226</v>
      </c>
      <c r="O1450" s="18" t="s">
        <v>15458</v>
      </c>
      <c r="P1450" s="18" t="s">
        <v>14501</v>
      </c>
      <c r="Q1450" s="18" t="s">
        <v>7961</v>
      </c>
      <c r="R1450" s="21">
        <v>46084</v>
      </c>
      <c r="S1450" s="21">
        <v>46087</v>
      </c>
      <c r="T1450" s="18"/>
      <c r="U1450" s="18"/>
      <c r="V1450" s="18"/>
      <c r="W1450" s="18"/>
      <c r="X1450" s="22"/>
      <c r="Y1450" s="22"/>
    </row>
    <row r="1451" spans="1:25" x14ac:dyDescent="0.25">
      <c r="A1451" s="10">
        <v>911612975723</v>
      </c>
      <c r="B1451" s="18" t="s">
        <v>23</v>
      </c>
      <c r="C1451" s="18" t="s">
        <v>24</v>
      </c>
      <c r="D1451" s="19" t="s">
        <v>2739</v>
      </c>
      <c r="E1451" s="18" t="s">
        <v>10823</v>
      </c>
      <c r="F1451" s="2" t="s">
        <v>4978</v>
      </c>
      <c r="G1451" s="2" t="s">
        <v>15413</v>
      </c>
      <c r="H1451" s="18"/>
      <c r="I1451" s="20"/>
      <c r="J1451" s="20"/>
      <c r="K1451" s="20"/>
      <c r="L1451" s="20"/>
      <c r="M1451" s="18" t="s">
        <v>13943</v>
      </c>
      <c r="N1451" s="18" t="s">
        <v>14562</v>
      </c>
      <c r="O1451" s="18" t="s">
        <v>15458</v>
      </c>
      <c r="P1451" s="18" t="s">
        <v>14501</v>
      </c>
      <c r="Q1451" s="18" t="s">
        <v>7966</v>
      </c>
      <c r="R1451" s="21">
        <v>46084</v>
      </c>
      <c r="S1451" s="21">
        <v>46087</v>
      </c>
      <c r="T1451" s="18"/>
      <c r="U1451" s="18"/>
      <c r="V1451" s="18"/>
      <c r="W1451" s="18"/>
      <c r="X1451" s="22"/>
      <c r="Y1451" s="22"/>
    </row>
    <row r="1452" spans="1:25" x14ac:dyDescent="0.25">
      <c r="A1452" s="10">
        <v>919910788355</v>
      </c>
      <c r="B1452" s="18" t="s">
        <v>23</v>
      </c>
      <c r="C1452" s="18" t="s">
        <v>24</v>
      </c>
      <c r="D1452" s="19" t="s">
        <v>2748</v>
      </c>
      <c r="E1452" s="18" t="s">
        <v>10832</v>
      </c>
      <c r="F1452" s="2" t="s">
        <v>4982</v>
      </c>
      <c r="G1452" s="2" t="s">
        <v>15413</v>
      </c>
      <c r="H1452" s="18"/>
      <c r="I1452" s="20"/>
      <c r="J1452" s="20"/>
      <c r="K1452" s="20"/>
      <c r="L1452" s="20"/>
      <c r="M1452" s="18" t="s">
        <v>13952</v>
      </c>
      <c r="N1452" s="18" t="s">
        <v>15228</v>
      </c>
      <c r="O1452" s="18" t="s">
        <v>15458</v>
      </c>
      <c r="P1452" s="18" t="s">
        <v>14501</v>
      </c>
      <c r="Q1452" s="18" t="s">
        <v>7975</v>
      </c>
      <c r="R1452" s="21">
        <v>46084</v>
      </c>
      <c r="S1452" s="21">
        <v>46087</v>
      </c>
      <c r="T1452" s="18"/>
      <c r="U1452" s="18"/>
      <c r="V1452" s="18"/>
      <c r="W1452" s="18"/>
      <c r="X1452" s="22"/>
      <c r="Y1452" s="22"/>
    </row>
    <row r="1453" spans="1:25" x14ac:dyDescent="0.25">
      <c r="A1453" s="10">
        <v>919877282972</v>
      </c>
      <c r="B1453" s="18" t="s">
        <v>23</v>
      </c>
      <c r="C1453" s="18" t="s">
        <v>24</v>
      </c>
      <c r="D1453" s="19" t="s">
        <v>2754</v>
      </c>
      <c r="E1453" s="18" t="s">
        <v>10838</v>
      </c>
      <c r="F1453" s="2" t="s">
        <v>4985</v>
      </c>
      <c r="G1453" s="2" t="s">
        <v>15032</v>
      </c>
      <c r="H1453" s="18"/>
      <c r="I1453" s="20"/>
      <c r="J1453" s="20"/>
      <c r="K1453" s="20"/>
      <c r="L1453" s="20"/>
      <c r="M1453" s="18" t="s">
        <v>13958</v>
      </c>
      <c r="N1453" s="18" t="s">
        <v>14580</v>
      </c>
      <c r="O1453" s="18" t="s">
        <v>15458</v>
      </c>
      <c r="P1453" s="18" t="s">
        <v>14501</v>
      </c>
      <c r="Q1453" s="18" t="s">
        <v>7981</v>
      </c>
      <c r="R1453" s="21">
        <v>46084</v>
      </c>
      <c r="S1453" s="21">
        <v>46087</v>
      </c>
      <c r="T1453" s="18"/>
      <c r="U1453" s="18"/>
      <c r="V1453" s="18"/>
      <c r="W1453" s="18"/>
      <c r="X1453" s="22"/>
      <c r="Y1453" s="22"/>
    </row>
    <row r="1454" spans="1:25" x14ac:dyDescent="0.25">
      <c r="A1454" s="10">
        <v>62215821111</v>
      </c>
      <c r="B1454" s="18" t="s">
        <v>23</v>
      </c>
      <c r="C1454" s="18" t="s">
        <v>24</v>
      </c>
      <c r="D1454" s="19" t="s">
        <v>234</v>
      </c>
      <c r="E1454" s="18" t="s">
        <v>8695</v>
      </c>
      <c r="F1454" s="2" t="s">
        <v>3431</v>
      </c>
      <c r="G1454" s="2" t="s">
        <v>15413</v>
      </c>
      <c r="H1454" s="18"/>
      <c r="I1454" s="20">
        <v>62215821222</v>
      </c>
      <c r="J1454" s="20"/>
      <c r="K1454" s="20"/>
      <c r="L1454" s="20"/>
      <c r="M1454" s="18" t="s">
        <v>11458</v>
      </c>
      <c r="N1454" s="18" t="s">
        <v>14672</v>
      </c>
      <c r="O1454" s="18" t="s">
        <v>15456</v>
      </c>
      <c r="P1454" s="18" t="s">
        <v>14516</v>
      </c>
      <c r="Q1454" s="18" t="s">
        <v>5523</v>
      </c>
      <c r="R1454" s="21">
        <v>46084</v>
      </c>
      <c r="S1454" s="21">
        <v>46087</v>
      </c>
      <c r="T1454" s="18"/>
      <c r="U1454" s="18"/>
      <c r="V1454" s="18"/>
      <c r="W1454" s="18"/>
      <c r="X1454" s="22"/>
      <c r="Y1454" s="22"/>
    </row>
    <row r="1455" spans="1:25" x14ac:dyDescent="0.25">
      <c r="A1455" s="10">
        <v>6281390941645</v>
      </c>
      <c r="B1455" s="18" t="s">
        <v>23</v>
      </c>
      <c r="C1455" s="18" t="s">
        <v>24</v>
      </c>
      <c r="D1455" s="19" t="s">
        <v>1110</v>
      </c>
      <c r="E1455" s="18" t="s">
        <v>9452</v>
      </c>
      <c r="F1455" s="2" t="s">
        <v>3986</v>
      </c>
      <c r="G1455" s="2" t="s">
        <v>15413</v>
      </c>
      <c r="H1455" s="18"/>
      <c r="I1455" s="20"/>
      <c r="J1455" s="20"/>
      <c r="K1455" s="20"/>
      <c r="L1455" s="20"/>
      <c r="M1455" s="18" t="s">
        <v>12319</v>
      </c>
      <c r="N1455" s="18" t="s">
        <v>15108</v>
      </c>
      <c r="O1455" s="18" t="s">
        <v>15456</v>
      </c>
      <c r="P1455" s="18" t="s">
        <v>14516</v>
      </c>
      <c r="Q1455" s="18" t="s">
        <v>6382</v>
      </c>
      <c r="R1455" s="21">
        <v>46084</v>
      </c>
      <c r="S1455" s="21">
        <v>46087</v>
      </c>
      <c r="T1455" s="18"/>
      <c r="U1455" s="18"/>
      <c r="V1455" s="18"/>
      <c r="W1455" s="18"/>
      <c r="X1455" s="22"/>
      <c r="Y1455" s="22"/>
    </row>
    <row r="1456" spans="1:25" x14ac:dyDescent="0.25">
      <c r="A1456" s="10">
        <v>622124088843</v>
      </c>
      <c r="B1456" s="18" t="s">
        <v>23</v>
      </c>
      <c r="C1456" s="18" t="s">
        <v>24</v>
      </c>
      <c r="D1456" s="19" t="s">
        <v>2027</v>
      </c>
      <c r="E1456" s="18"/>
      <c r="F1456" s="2" t="s">
        <v>3676</v>
      </c>
      <c r="G1456" s="2" t="s">
        <v>15413</v>
      </c>
      <c r="H1456" s="18"/>
      <c r="I1456" s="20">
        <v>622124088843</v>
      </c>
      <c r="J1456" s="20"/>
      <c r="K1456" s="20"/>
      <c r="L1456" s="20"/>
      <c r="M1456" s="18" t="s">
        <v>13232</v>
      </c>
      <c r="N1456" s="18" t="s">
        <v>14672</v>
      </c>
      <c r="O1456" s="18" t="s">
        <v>15456</v>
      </c>
      <c r="P1456" s="18" t="s">
        <v>14516</v>
      </c>
      <c r="Q1456" s="18" t="s">
        <v>7270</v>
      </c>
      <c r="R1456" s="21">
        <v>46084</v>
      </c>
      <c r="S1456" s="21">
        <v>46087</v>
      </c>
      <c r="T1456" s="18"/>
      <c r="U1456" s="18"/>
      <c r="V1456" s="18"/>
      <c r="W1456" s="18"/>
      <c r="X1456" s="22"/>
      <c r="Y1456" s="22"/>
    </row>
    <row r="1457" spans="1:25" x14ac:dyDescent="0.25">
      <c r="A1457" s="10">
        <v>353494326178</v>
      </c>
      <c r="B1457" s="18" t="s">
        <v>23</v>
      </c>
      <c r="C1457" s="18" t="s">
        <v>24</v>
      </c>
      <c r="D1457" s="19" t="s">
        <v>164</v>
      </c>
      <c r="E1457" s="18" t="s">
        <v>8630</v>
      </c>
      <c r="F1457" s="2" t="s">
        <v>3385</v>
      </c>
      <c r="G1457" s="2" t="s">
        <v>15032</v>
      </c>
      <c r="H1457" s="18"/>
      <c r="I1457" s="20">
        <v>353494326298</v>
      </c>
      <c r="J1457" s="20"/>
      <c r="K1457" s="20"/>
      <c r="L1457" s="20"/>
      <c r="M1457" s="18" t="s">
        <v>11388</v>
      </c>
      <c r="N1457" s="18" t="s">
        <v>14510</v>
      </c>
      <c r="O1457" s="18" t="s">
        <v>14556</v>
      </c>
      <c r="P1457" s="18" t="s">
        <v>14510</v>
      </c>
      <c r="Q1457" s="18" t="s">
        <v>5456</v>
      </c>
      <c r="R1457" s="21">
        <v>46084</v>
      </c>
      <c r="S1457" s="21">
        <v>46087</v>
      </c>
      <c r="T1457" s="18"/>
      <c r="U1457" s="18"/>
      <c r="V1457" s="18"/>
      <c r="W1457" s="18"/>
      <c r="X1457" s="22"/>
      <c r="Y1457" s="22"/>
    </row>
    <row r="1458" spans="1:25" x14ac:dyDescent="0.25">
      <c r="A1458" s="10">
        <v>353879874935</v>
      </c>
      <c r="B1458" s="18" t="s">
        <v>23</v>
      </c>
      <c r="C1458" s="18" t="s">
        <v>24</v>
      </c>
      <c r="D1458" s="19" t="s">
        <v>1918</v>
      </c>
      <c r="E1458" s="18" t="s">
        <v>10135</v>
      </c>
      <c r="F1458" s="2" t="s">
        <v>4501</v>
      </c>
      <c r="G1458" s="2" t="s">
        <v>15413</v>
      </c>
      <c r="H1458" s="18"/>
      <c r="I1458" s="20"/>
      <c r="J1458" s="20"/>
      <c r="K1458" s="20"/>
      <c r="L1458" s="20"/>
      <c r="M1458" s="18" t="s">
        <v>13124</v>
      </c>
      <c r="N1458" s="18" t="s">
        <v>14510</v>
      </c>
      <c r="O1458" s="18" t="s">
        <v>14556</v>
      </c>
      <c r="P1458" s="18" t="s">
        <v>14510</v>
      </c>
      <c r="Q1458" s="18" t="s">
        <v>7165</v>
      </c>
      <c r="R1458" s="21">
        <v>46084</v>
      </c>
      <c r="S1458" s="21">
        <v>46087</v>
      </c>
      <c r="T1458" s="18"/>
      <c r="U1458" s="18"/>
      <c r="V1458" s="18"/>
      <c r="W1458" s="18"/>
      <c r="X1458" s="22"/>
      <c r="Y1458" s="22"/>
    </row>
    <row r="1459" spans="1:25" x14ac:dyDescent="0.25">
      <c r="A1459" s="10" t="s">
        <v>15450</v>
      </c>
      <c r="B1459" s="18" t="s">
        <v>23</v>
      </c>
      <c r="C1459" s="18" t="s">
        <v>24</v>
      </c>
      <c r="D1459" s="19" t="s">
        <v>2012</v>
      </c>
      <c r="E1459" s="18" t="s">
        <v>10218</v>
      </c>
      <c r="F1459" s="2" t="s">
        <v>4556</v>
      </c>
      <c r="G1459" s="2" t="s">
        <v>15413</v>
      </c>
      <c r="H1459" s="18"/>
      <c r="I1459" s="20"/>
      <c r="J1459" s="20"/>
      <c r="K1459" s="20"/>
      <c r="L1459" s="20"/>
      <c r="M1459" s="18" t="s">
        <v>13217</v>
      </c>
      <c r="N1459" s="18" t="s">
        <v>15102</v>
      </c>
      <c r="O1459" s="18" t="s">
        <v>15456</v>
      </c>
      <c r="P1459" s="18" t="s">
        <v>14542</v>
      </c>
      <c r="Q1459" s="18"/>
      <c r="R1459" s="21">
        <v>46084</v>
      </c>
      <c r="S1459" s="21">
        <v>46087</v>
      </c>
      <c r="T1459" s="18"/>
      <c r="U1459" s="18"/>
      <c r="V1459" s="18"/>
      <c r="W1459" s="18"/>
      <c r="X1459" s="22"/>
      <c r="Y1459" s="22"/>
    </row>
    <row r="1460" spans="1:25" x14ac:dyDescent="0.25">
      <c r="A1460" s="10">
        <v>972544555050</v>
      </c>
      <c r="B1460" s="18" t="s">
        <v>23</v>
      </c>
      <c r="C1460" s="18" t="s">
        <v>24</v>
      </c>
      <c r="D1460" s="19" t="s">
        <v>2161</v>
      </c>
      <c r="E1460" s="18" t="s">
        <v>10331</v>
      </c>
      <c r="F1460" s="2" t="s">
        <v>4644</v>
      </c>
      <c r="G1460" s="2" t="s">
        <v>15032</v>
      </c>
      <c r="H1460" s="18"/>
      <c r="I1460" s="20"/>
      <c r="J1460" s="20"/>
      <c r="K1460" s="20"/>
      <c r="L1460" s="20"/>
      <c r="M1460" s="18" t="s">
        <v>13366</v>
      </c>
      <c r="N1460" s="18" t="s">
        <v>15120</v>
      </c>
      <c r="O1460" s="18" t="s">
        <v>15456</v>
      </c>
      <c r="P1460" s="18" t="s">
        <v>14542</v>
      </c>
      <c r="Q1460" s="18" t="s">
        <v>7401</v>
      </c>
      <c r="R1460" s="21">
        <v>46084</v>
      </c>
      <c r="S1460" s="21">
        <v>46087</v>
      </c>
      <c r="T1460" s="18"/>
      <c r="U1460" s="18"/>
      <c r="V1460" s="18"/>
      <c r="W1460" s="18"/>
      <c r="X1460" s="22"/>
      <c r="Y1460" s="22"/>
    </row>
    <row r="1461" spans="1:25" x14ac:dyDescent="0.25">
      <c r="A1461" s="10">
        <v>390364590792</v>
      </c>
      <c r="B1461" s="18" t="s">
        <v>23</v>
      </c>
      <c r="C1461" s="18" t="s">
        <v>24</v>
      </c>
      <c r="D1461" s="19" t="s">
        <v>38</v>
      </c>
      <c r="E1461" s="18" t="s">
        <v>8518</v>
      </c>
      <c r="F1461" s="2" t="s">
        <v>3302</v>
      </c>
      <c r="G1461" s="2" t="s">
        <v>15032</v>
      </c>
      <c r="H1461" s="18"/>
      <c r="I1461" s="20">
        <v>390364590298</v>
      </c>
      <c r="J1461" s="20"/>
      <c r="K1461" s="20"/>
      <c r="L1461" s="20"/>
      <c r="M1461" s="18" t="s">
        <v>11267</v>
      </c>
      <c r="N1461" s="18" t="s">
        <v>15297</v>
      </c>
      <c r="O1461" s="18" t="s">
        <v>15460</v>
      </c>
      <c r="P1461" s="18" t="s">
        <v>14502</v>
      </c>
      <c r="Q1461" s="18" t="s">
        <v>5338</v>
      </c>
      <c r="R1461" s="21">
        <v>46084</v>
      </c>
      <c r="S1461" s="21">
        <v>46087</v>
      </c>
      <c r="T1461" s="18"/>
      <c r="U1461" s="18"/>
      <c r="V1461" s="18"/>
      <c r="W1461" s="18" t="s">
        <v>15523</v>
      </c>
      <c r="X1461" s="22" t="s">
        <v>15544</v>
      </c>
      <c r="Y1461" s="22" t="s">
        <v>15530</v>
      </c>
    </row>
    <row r="1462" spans="1:25" x14ac:dyDescent="0.25">
      <c r="A1462" s="10">
        <v>393242850563</v>
      </c>
      <c r="B1462" s="18" t="s">
        <v>23</v>
      </c>
      <c r="C1462" s="18" t="s">
        <v>24</v>
      </c>
      <c r="D1462" s="19" t="s">
        <v>64</v>
      </c>
      <c r="E1462" s="18"/>
      <c r="F1462" s="2" t="s">
        <v>3319</v>
      </c>
      <c r="G1462" s="2" t="s">
        <v>15032</v>
      </c>
      <c r="H1462" s="18"/>
      <c r="I1462" s="20"/>
      <c r="J1462" s="20"/>
      <c r="K1462" s="20"/>
      <c r="L1462" s="20"/>
      <c r="M1462" s="18" t="s">
        <v>11292</v>
      </c>
      <c r="N1462" s="18" t="s">
        <v>15299</v>
      </c>
      <c r="O1462" s="18" t="s">
        <v>15460</v>
      </c>
      <c r="P1462" s="18" t="s">
        <v>14502</v>
      </c>
      <c r="Q1462" s="18" t="s">
        <v>5362</v>
      </c>
      <c r="R1462" s="21">
        <v>46084</v>
      </c>
      <c r="S1462" s="21">
        <v>46087</v>
      </c>
      <c r="T1462" s="18"/>
      <c r="U1462" s="18"/>
      <c r="V1462" s="18"/>
      <c r="W1462" s="18"/>
      <c r="X1462" s="22"/>
      <c r="Y1462" s="22"/>
    </row>
    <row r="1463" spans="1:25" x14ac:dyDescent="0.25">
      <c r="A1463" s="10">
        <v>390444420888</v>
      </c>
      <c r="B1463" s="18" t="s">
        <v>23</v>
      </c>
      <c r="C1463" s="18" t="s">
        <v>24</v>
      </c>
      <c r="D1463" s="19" t="s">
        <v>117</v>
      </c>
      <c r="E1463" s="18" t="s">
        <v>8587</v>
      </c>
      <c r="F1463" s="2" t="s">
        <v>3356</v>
      </c>
      <c r="G1463" s="2" t="s">
        <v>15032</v>
      </c>
      <c r="H1463" s="18"/>
      <c r="I1463" s="20">
        <v>390444625954</v>
      </c>
      <c r="J1463" s="20"/>
      <c r="K1463" s="20"/>
      <c r="L1463" s="20"/>
      <c r="M1463" s="18" t="s">
        <v>11343</v>
      </c>
      <c r="N1463" s="18" t="s">
        <v>15302</v>
      </c>
      <c r="O1463" s="18" t="s">
        <v>15460</v>
      </c>
      <c r="P1463" s="18" t="s">
        <v>14502</v>
      </c>
      <c r="Q1463" s="18" t="s">
        <v>5412</v>
      </c>
      <c r="R1463" s="21">
        <v>46084</v>
      </c>
      <c r="S1463" s="21">
        <v>46087</v>
      </c>
      <c r="T1463" s="18"/>
      <c r="U1463" s="18"/>
      <c r="V1463" s="18"/>
      <c r="W1463" s="18"/>
      <c r="X1463" s="22"/>
      <c r="Y1463" s="22"/>
    </row>
    <row r="1464" spans="1:25" x14ac:dyDescent="0.25">
      <c r="A1464" s="10">
        <v>39029085372</v>
      </c>
      <c r="B1464" s="18" t="s">
        <v>23</v>
      </c>
      <c r="C1464" s="18" t="s">
        <v>24</v>
      </c>
      <c r="D1464" s="19" t="s">
        <v>145</v>
      </c>
      <c r="E1464" s="18" t="s">
        <v>8613</v>
      </c>
      <c r="F1464" s="2" t="s">
        <v>3371</v>
      </c>
      <c r="G1464" s="2" t="s">
        <v>15413</v>
      </c>
      <c r="H1464" s="18"/>
      <c r="I1464" s="20">
        <v>39029086270</v>
      </c>
      <c r="J1464" s="20"/>
      <c r="K1464" s="20"/>
      <c r="L1464" s="20"/>
      <c r="M1464" s="18" t="s">
        <v>15331</v>
      </c>
      <c r="N1464" s="18" t="s">
        <v>15306</v>
      </c>
      <c r="O1464" s="18" t="s">
        <v>15460</v>
      </c>
      <c r="P1464" s="18" t="s">
        <v>14502</v>
      </c>
      <c r="Q1464" s="19" t="s">
        <v>15332</v>
      </c>
      <c r="R1464" s="21">
        <v>46084</v>
      </c>
      <c r="S1464" s="21">
        <v>46087</v>
      </c>
      <c r="T1464" s="18"/>
      <c r="U1464" s="18"/>
      <c r="V1464" s="18"/>
      <c r="W1464" s="18"/>
      <c r="X1464" s="22"/>
      <c r="Y1464" s="22"/>
    </row>
    <row r="1465" spans="1:25" x14ac:dyDescent="0.25">
      <c r="A1465" s="10">
        <v>39042771251</v>
      </c>
      <c r="B1465" s="18" t="s">
        <v>23</v>
      </c>
      <c r="C1465" s="18" t="s">
        <v>24</v>
      </c>
      <c r="D1465" s="19" t="s">
        <v>171</v>
      </c>
      <c r="E1465" s="18" t="s">
        <v>8637</v>
      </c>
      <c r="F1465" s="2" t="s">
        <v>3391</v>
      </c>
      <c r="G1465" s="2" t="s">
        <v>15413</v>
      </c>
      <c r="H1465" s="18"/>
      <c r="I1465" s="20"/>
      <c r="J1465" s="20"/>
      <c r="K1465" s="20"/>
      <c r="L1465" s="20"/>
      <c r="M1465" s="18" t="s">
        <v>11395</v>
      </c>
      <c r="N1465" s="18" t="s">
        <v>15309</v>
      </c>
      <c r="O1465" s="18" t="s">
        <v>15460</v>
      </c>
      <c r="P1465" s="18" t="s">
        <v>14502</v>
      </c>
      <c r="Q1465" s="18" t="s">
        <v>5463</v>
      </c>
      <c r="R1465" s="21">
        <v>46084</v>
      </c>
      <c r="S1465" s="21">
        <v>46087</v>
      </c>
      <c r="T1465" s="18"/>
      <c r="U1465" s="18"/>
      <c r="V1465" s="18"/>
      <c r="W1465" s="18"/>
      <c r="X1465" s="22"/>
      <c r="Y1465" s="22"/>
    </row>
    <row r="1466" spans="1:25" x14ac:dyDescent="0.25">
      <c r="A1466" s="10">
        <v>390721864864</v>
      </c>
      <c r="B1466" s="18" t="s">
        <v>23</v>
      </c>
      <c r="C1466" s="18" t="s">
        <v>24</v>
      </c>
      <c r="D1466" s="19" t="s">
        <v>183</v>
      </c>
      <c r="E1466" s="18" t="s">
        <v>8648</v>
      </c>
      <c r="F1466" s="2" t="s">
        <v>3398</v>
      </c>
      <c r="G1466" s="2" t="s">
        <v>15413</v>
      </c>
      <c r="H1466" s="18"/>
      <c r="I1466" s="20"/>
      <c r="J1466" s="20"/>
      <c r="K1466" s="20"/>
      <c r="L1466" s="20"/>
      <c r="M1466" s="18" t="s">
        <v>11407</v>
      </c>
      <c r="N1466" s="18" t="s">
        <v>14502</v>
      </c>
      <c r="O1466" s="18" t="s">
        <v>15460</v>
      </c>
      <c r="P1466" s="18" t="s">
        <v>14502</v>
      </c>
      <c r="Q1466" s="18" t="s">
        <v>5474</v>
      </c>
      <c r="R1466" s="21">
        <v>46084</v>
      </c>
      <c r="S1466" s="21">
        <v>46087</v>
      </c>
      <c r="T1466" s="18"/>
      <c r="U1466" s="18"/>
      <c r="V1466" s="18"/>
      <c r="W1466" s="18"/>
      <c r="X1466" s="22"/>
      <c r="Y1466" s="22"/>
    </row>
    <row r="1467" spans="1:25" x14ac:dyDescent="0.25">
      <c r="A1467" s="10">
        <v>390290352312</v>
      </c>
      <c r="B1467" s="18" t="s">
        <v>23</v>
      </c>
      <c r="C1467" s="18" t="s">
        <v>24</v>
      </c>
      <c r="D1467" s="19" t="s">
        <v>201</v>
      </c>
      <c r="E1467" s="18" t="s">
        <v>8666</v>
      </c>
      <c r="F1467" s="2" t="s">
        <v>3409</v>
      </c>
      <c r="G1467" s="2" t="s">
        <v>15413</v>
      </c>
      <c r="H1467" s="18"/>
      <c r="I1467" s="20">
        <v>390294960800</v>
      </c>
      <c r="J1467" s="20"/>
      <c r="K1467" s="20"/>
      <c r="L1467" s="20"/>
      <c r="M1467" s="18" t="s">
        <v>11425</v>
      </c>
      <c r="N1467" s="18" t="s">
        <v>15312</v>
      </c>
      <c r="O1467" s="18" t="s">
        <v>15460</v>
      </c>
      <c r="P1467" s="18" t="s">
        <v>14502</v>
      </c>
      <c r="Q1467" s="18" t="s">
        <v>5491</v>
      </c>
      <c r="R1467" s="21">
        <v>46084</v>
      </c>
      <c r="S1467" s="21">
        <v>46087</v>
      </c>
      <c r="T1467" s="18"/>
      <c r="U1467" s="18"/>
      <c r="V1467" s="18"/>
      <c r="W1467" s="18"/>
      <c r="X1467" s="22"/>
      <c r="Y1467" s="22"/>
    </row>
    <row r="1468" spans="1:25" x14ac:dyDescent="0.25">
      <c r="A1468" s="10">
        <v>390522922030</v>
      </c>
      <c r="B1468" s="18" t="s">
        <v>23</v>
      </c>
      <c r="C1468" s="18" t="s">
        <v>24</v>
      </c>
      <c r="D1468" s="19" t="s">
        <v>202</v>
      </c>
      <c r="E1468" s="18" t="s">
        <v>8667</v>
      </c>
      <c r="F1468" s="2" t="s">
        <v>3410</v>
      </c>
      <c r="G1468" s="2" t="s">
        <v>15413</v>
      </c>
      <c r="H1468" s="18"/>
      <c r="I1468" s="20"/>
      <c r="J1468" s="20"/>
      <c r="K1468" s="20"/>
      <c r="L1468" s="20"/>
      <c r="M1468" s="18" t="s">
        <v>11426</v>
      </c>
      <c r="N1468" s="18" t="s">
        <v>15313</v>
      </c>
      <c r="O1468" s="18" t="s">
        <v>15460</v>
      </c>
      <c r="P1468" s="18" t="s">
        <v>14502</v>
      </c>
      <c r="Q1468" s="18" t="s">
        <v>5492</v>
      </c>
      <c r="R1468" s="21">
        <v>46084</v>
      </c>
      <c r="S1468" s="21">
        <v>46087</v>
      </c>
      <c r="T1468" s="18"/>
      <c r="U1468" s="18"/>
      <c r="V1468" s="18"/>
      <c r="W1468" s="18"/>
      <c r="X1468" s="22"/>
      <c r="Y1468" s="22"/>
    </row>
    <row r="1469" spans="1:25" x14ac:dyDescent="0.25">
      <c r="A1469" s="10">
        <v>390804782768</v>
      </c>
      <c r="B1469" s="18" t="s">
        <v>23</v>
      </c>
      <c r="C1469" s="18" t="s">
        <v>24</v>
      </c>
      <c r="D1469" s="19" t="s">
        <v>282</v>
      </c>
      <c r="E1469" s="18" t="s">
        <v>8740</v>
      </c>
      <c r="F1469" s="2" t="s">
        <v>3464</v>
      </c>
      <c r="G1469" s="2" t="s">
        <v>15413</v>
      </c>
      <c r="H1469" s="18"/>
      <c r="I1469" s="20"/>
      <c r="J1469" s="20"/>
      <c r="K1469" s="20"/>
      <c r="L1469" s="20"/>
      <c r="M1469" s="18" t="s">
        <v>11505</v>
      </c>
      <c r="N1469" s="18" t="s">
        <v>14502</v>
      </c>
      <c r="O1469" s="18" t="s">
        <v>15460</v>
      </c>
      <c r="P1469" s="18" t="s">
        <v>14502</v>
      </c>
      <c r="Q1469" s="18" t="s">
        <v>5571</v>
      </c>
      <c r="R1469" s="21">
        <v>46084</v>
      </c>
      <c r="S1469" s="21">
        <v>46087</v>
      </c>
      <c r="T1469" s="18"/>
      <c r="U1469" s="18"/>
      <c r="V1469" s="18"/>
      <c r="W1469" s="18"/>
      <c r="X1469" s="22"/>
      <c r="Y1469" s="22"/>
    </row>
    <row r="1470" spans="1:25" x14ac:dyDescent="0.25">
      <c r="A1470" s="10">
        <v>39495969321</v>
      </c>
      <c r="B1470" s="18" t="s">
        <v>23</v>
      </c>
      <c r="C1470" s="18" t="s">
        <v>24</v>
      </c>
      <c r="D1470" s="19" t="s">
        <v>405</v>
      </c>
      <c r="E1470" s="18" t="s">
        <v>8848</v>
      </c>
      <c r="F1470" s="2" t="s">
        <v>3543</v>
      </c>
      <c r="G1470" s="2" t="s">
        <v>15413</v>
      </c>
      <c r="H1470" s="18"/>
      <c r="I1470" s="20"/>
      <c r="J1470" s="20"/>
      <c r="K1470" s="20"/>
      <c r="L1470" s="20"/>
      <c r="M1470" s="18" t="s">
        <v>11626</v>
      </c>
      <c r="N1470" s="18" t="s">
        <v>14502</v>
      </c>
      <c r="O1470" s="18" t="s">
        <v>15460</v>
      </c>
      <c r="P1470" s="18" t="s">
        <v>14502</v>
      </c>
      <c r="Q1470" s="18" t="s">
        <v>5691</v>
      </c>
      <c r="R1470" s="21">
        <v>46084</v>
      </c>
      <c r="S1470" s="21">
        <v>46087</v>
      </c>
      <c r="T1470" s="18"/>
      <c r="U1470" s="18"/>
      <c r="V1470" s="18"/>
      <c r="W1470" s="18"/>
      <c r="X1470" s="22"/>
      <c r="Y1470" s="22"/>
    </row>
    <row r="1471" spans="1:25" x14ac:dyDescent="0.25">
      <c r="A1471" s="10">
        <v>390442338311</v>
      </c>
      <c r="B1471" s="18" t="s">
        <v>23</v>
      </c>
      <c r="C1471" s="18" t="s">
        <v>24</v>
      </c>
      <c r="D1471" s="19" t="s">
        <v>414</v>
      </c>
      <c r="E1471" s="18" t="s">
        <v>8857</v>
      </c>
      <c r="F1471" s="2" t="s">
        <v>3549</v>
      </c>
      <c r="G1471" s="2" t="s">
        <v>15413</v>
      </c>
      <c r="H1471" s="18"/>
      <c r="I1471" s="20">
        <v>390442338333</v>
      </c>
      <c r="J1471" s="20"/>
      <c r="K1471" s="20"/>
      <c r="L1471" s="20"/>
      <c r="M1471" s="18" t="s">
        <v>11635</v>
      </c>
      <c r="N1471" s="18" t="s">
        <v>15379</v>
      </c>
      <c r="O1471" s="18" t="s">
        <v>15460</v>
      </c>
      <c r="P1471" s="18" t="s">
        <v>14502</v>
      </c>
      <c r="Q1471" s="18" t="s">
        <v>5700</v>
      </c>
      <c r="R1471" s="21">
        <v>46084</v>
      </c>
      <c r="S1471" s="21">
        <v>46087</v>
      </c>
      <c r="T1471" s="18"/>
      <c r="U1471" s="18"/>
      <c r="V1471" s="18"/>
      <c r="W1471" s="18"/>
      <c r="X1471" s="22"/>
      <c r="Y1471" s="22"/>
    </row>
    <row r="1472" spans="1:25" x14ac:dyDescent="0.25">
      <c r="A1472" s="10">
        <v>39037676009</v>
      </c>
      <c r="B1472" s="18" t="s">
        <v>23</v>
      </c>
      <c r="C1472" s="18" t="s">
        <v>24</v>
      </c>
      <c r="D1472" s="19" t="s">
        <v>2759</v>
      </c>
      <c r="E1472" s="18" t="s">
        <v>10843</v>
      </c>
      <c r="F1472" s="2" t="s">
        <v>4987</v>
      </c>
      <c r="G1472" s="2" t="s">
        <v>15032</v>
      </c>
      <c r="H1472" s="18"/>
      <c r="I1472" s="20"/>
      <c r="J1472" s="20"/>
      <c r="K1472" s="20"/>
      <c r="L1472" s="20"/>
      <c r="M1472" s="18" t="s">
        <v>13963</v>
      </c>
      <c r="N1472" s="18" t="s">
        <v>15382</v>
      </c>
      <c r="O1472" s="18" t="s">
        <v>15460</v>
      </c>
      <c r="P1472" s="18" t="s">
        <v>14502</v>
      </c>
      <c r="Q1472" s="18" t="s">
        <v>7986</v>
      </c>
      <c r="R1472" s="21">
        <v>46084</v>
      </c>
      <c r="S1472" s="21">
        <v>46087</v>
      </c>
      <c r="T1472" s="18"/>
      <c r="U1472" s="18"/>
      <c r="V1472" s="18"/>
      <c r="W1472" s="18" t="s">
        <v>15523</v>
      </c>
      <c r="X1472" s="22" t="s">
        <v>15545</v>
      </c>
      <c r="Y1472" s="22" t="s">
        <v>15524</v>
      </c>
    </row>
    <row r="1473" spans="1:25" x14ac:dyDescent="0.25">
      <c r="A1473" s="10">
        <v>390119005433</v>
      </c>
      <c r="B1473" s="18" t="s">
        <v>23</v>
      </c>
      <c r="C1473" s="18" t="s">
        <v>24</v>
      </c>
      <c r="D1473" s="19" t="s">
        <v>489</v>
      </c>
      <c r="E1473" s="18" t="s">
        <v>8920</v>
      </c>
      <c r="F1473" s="2" t="s">
        <v>3595</v>
      </c>
      <c r="G1473" s="2" t="s">
        <v>15413</v>
      </c>
      <c r="H1473" s="18"/>
      <c r="I1473" s="20"/>
      <c r="J1473" s="20"/>
      <c r="K1473" s="20"/>
      <c r="L1473" s="20"/>
      <c r="M1473" s="18" t="s">
        <v>11710</v>
      </c>
      <c r="N1473" s="18" t="s">
        <v>15383</v>
      </c>
      <c r="O1473" s="18" t="s">
        <v>15460</v>
      </c>
      <c r="P1473" s="18" t="s">
        <v>14502</v>
      </c>
      <c r="Q1473" s="18" t="s">
        <v>5773</v>
      </c>
      <c r="R1473" s="21">
        <v>46084</v>
      </c>
      <c r="S1473" s="21">
        <v>46087</v>
      </c>
      <c r="T1473" s="18"/>
      <c r="U1473" s="18"/>
      <c r="V1473" s="18"/>
      <c r="W1473" s="18"/>
      <c r="X1473" s="22"/>
      <c r="Y1473" s="22"/>
    </row>
    <row r="1474" spans="1:25" x14ac:dyDescent="0.25">
      <c r="A1474" s="10">
        <v>39025475111</v>
      </c>
      <c r="B1474" s="18" t="s">
        <v>23</v>
      </c>
      <c r="C1474" s="18" t="s">
        <v>24</v>
      </c>
      <c r="D1474" s="19" t="s">
        <v>571</v>
      </c>
      <c r="E1474" s="18" t="s">
        <v>8995</v>
      </c>
      <c r="F1474" s="2" t="s">
        <v>3642</v>
      </c>
      <c r="G1474" s="2" t="s">
        <v>15413</v>
      </c>
      <c r="H1474" s="18"/>
      <c r="I1474" s="20"/>
      <c r="J1474" s="20"/>
      <c r="K1474" s="20"/>
      <c r="L1474" s="20"/>
      <c r="M1474" s="18" t="s">
        <v>11790</v>
      </c>
      <c r="N1474" s="18" t="s">
        <v>14502</v>
      </c>
      <c r="O1474" s="18" t="s">
        <v>15460</v>
      </c>
      <c r="P1474" s="18" t="s">
        <v>14502</v>
      </c>
      <c r="Q1474" s="18" t="s">
        <v>5853</v>
      </c>
      <c r="R1474" s="21">
        <v>46084</v>
      </c>
      <c r="S1474" s="21">
        <v>46087</v>
      </c>
      <c r="T1474" s="18"/>
      <c r="U1474" s="18"/>
      <c r="V1474" s="18"/>
      <c r="W1474" s="18"/>
      <c r="X1474" s="22"/>
      <c r="Y1474" s="22"/>
    </row>
    <row r="1475" spans="1:25" x14ac:dyDescent="0.25">
      <c r="A1475" s="10">
        <v>390444649269</v>
      </c>
      <c r="B1475" s="18" t="s">
        <v>23</v>
      </c>
      <c r="C1475" s="18" t="s">
        <v>24</v>
      </c>
      <c r="D1475" s="19" t="s">
        <v>573</v>
      </c>
      <c r="E1475" s="18" t="s">
        <v>8997</v>
      </c>
      <c r="F1475" s="2" t="s">
        <v>3643</v>
      </c>
      <c r="G1475" s="2" t="s">
        <v>15413</v>
      </c>
      <c r="H1475" s="18"/>
      <c r="I1475" s="20">
        <v>390444441190</v>
      </c>
      <c r="J1475" s="20"/>
      <c r="K1475" s="20"/>
      <c r="L1475" s="20"/>
      <c r="M1475" s="18" t="s">
        <v>11792</v>
      </c>
      <c r="N1475" s="18" t="s">
        <v>14502</v>
      </c>
      <c r="O1475" s="18" t="s">
        <v>15460</v>
      </c>
      <c r="P1475" s="18" t="s">
        <v>14502</v>
      </c>
      <c r="Q1475" s="18" t="s">
        <v>5855</v>
      </c>
      <c r="R1475" s="21">
        <v>46084</v>
      </c>
      <c r="S1475" s="21">
        <v>46087</v>
      </c>
      <c r="T1475" s="18"/>
      <c r="U1475" s="18"/>
      <c r="V1475" s="18"/>
      <c r="W1475" s="18"/>
      <c r="X1475" s="22"/>
      <c r="Y1475" s="22"/>
    </row>
    <row r="1476" spans="1:25" x14ac:dyDescent="0.25">
      <c r="A1476" s="10">
        <v>390521304777</v>
      </c>
      <c r="B1476" s="18" t="s">
        <v>23</v>
      </c>
      <c r="C1476" s="18" t="s">
        <v>24</v>
      </c>
      <c r="D1476" s="19" t="s">
        <v>584</v>
      </c>
      <c r="E1476" s="18" t="s">
        <v>9008</v>
      </c>
      <c r="F1476" s="2" t="s">
        <v>3649</v>
      </c>
      <c r="G1476" s="2" t="s">
        <v>15032</v>
      </c>
      <c r="H1476" s="18"/>
      <c r="I1476" s="20"/>
      <c r="J1476" s="20"/>
      <c r="K1476" s="20"/>
      <c r="L1476" s="20"/>
      <c r="M1476" s="18" t="s">
        <v>11802</v>
      </c>
      <c r="N1476" s="18" t="s">
        <v>14502</v>
      </c>
      <c r="O1476" s="18" t="s">
        <v>15460</v>
      </c>
      <c r="P1476" s="18" t="s">
        <v>14502</v>
      </c>
      <c r="Q1476" s="18" t="s">
        <v>5865</v>
      </c>
      <c r="R1476" s="21">
        <v>46084</v>
      </c>
      <c r="S1476" s="21">
        <v>46087</v>
      </c>
      <c r="T1476" s="18"/>
      <c r="U1476" s="18"/>
      <c r="V1476" s="18"/>
      <c r="W1476" s="18"/>
      <c r="X1476" s="22"/>
      <c r="Y1476" s="22"/>
    </row>
    <row r="1477" spans="1:25" x14ac:dyDescent="0.25">
      <c r="A1477" s="10">
        <v>396041707</v>
      </c>
      <c r="B1477" s="18" t="s">
        <v>23</v>
      </c>
      <c r="C1477" s="18" t="s">
        <v>24</v>
      </c>
      <c r="D1477" s="19" t="s">
        <v>586</v>
      </c>
      <c r="E1477" s="18" t="s">
        <v>9010</v>
      </c>
      <c r="F1477" s="2" t="s">
        <v>3650</v>
      </c>
      <c r="G1477" s="2" t="s">
        <v>15413</v>
      </c>
      <c r="H1477" s="18"/>
      <c r="I1477" s="20"/>
      <c r="J1477" s="20"/>
      <c r="K1477" s="20"/>
      <c r="L1477" s="20"/>
      <c r="M1477" s="18" t="s">
        <v>11804</v>
      </c>
      <c r="N1477" s="18" t="s">
        <v>14502</v>
      </c>
      <c r="O1477" s="18" t="s">
        <v>15460</v>
      </c>
      <c r="P1477" s="18" t="s">
        <v>14502</v>
      </c>
      <c r="Q1477" s="18" t="s">
        <v>5867</v>
      </c>
      <c r="R1477" s="21">
        <v>46084</v>
      </c>
      <c r="S1477" s="21">
        <v>46087</v>
      </c>
      <c r="T1477" s="18"/>
      <c r="U1477" s="18"/>
      <c r="V1477" s="18"/>
      <c r="W1477" s="18"/>
      <c r="X1477" s="22"/>
      <c r="Y1477" s="22"/>
    </row>
    <row r="1478" spans="1:25" x14ac:dyDescent="0.25">
      <c r="A1478" s="10">
        <v>390522864644</v>
      </c>
      <c r="B1478" s="18" t="s">
        <v>23</v>
      </c>
      <c r="C1478" s="18" t="s">
        <v>24</v>
      </c>
      <c r="D1478" s="19" t="s">
        <v>678</v>
      </c>
      <c r="E1478" s="18" t="s">
        <v>9093</v>
      </c>
      <c r="F1478" s="2" t="s">
        <v>3705</v>
      </c>
      <c r="G1478" s="2" t="s">
        <v>15413</v>
      </c>
      <c r="H1478" s="18"/>
      <c r="I1478" s="20">
        <v>39522866145</v>
      </c>
      <c r="J1478" s="20"/>
      <c r="K1478" s="20"/>
      <c r="L1478" s="20"/>
      <c r="M1478" s="18" t="s">
        <v>11895</v>
      </c>
      <c r="N1478" s="18" t="s">
        <v>14502</v>
      </c>
      <c r="O1478" s="18" t="s">
        <v>15460</v>
      </c>
      <c r="P1478" s="18" t="s">
        <v>14502</v>
      </c>
      <c r="Q1478" s="18" t="s">
        <v>5957</v>
      </c>
      <c r="R1478" s="21">
        <v>46084</v>
      </c>
      <c r="S1478" s="21">
        <v>46087</v>
      </c>
      <c r="T1478" s="18"/>
      <c r="U1478" s="18"/>
      <c r="V1478" s="18"/>
      <c r="W1478" s="18"/>
      <c r="X1478" s="22"/>
      <c r="Y1478" s="22"/>
    </row>
    <row r="1479" spans="1:25" x14ac:dyDescent="0.25">
      <c r="A1479" s="10">
        <v>390119665818</v>
      </c>
      <c r="B1479" s="18" t="s">
        <v>23</v>
      </c>
      <c r="C1479" s="18" t="s">
        <v>24</v>
      </c>
      <c r="D1479" s="19" t="s">
        <v>625</v>
      </c>
      <c r="E1479" s="18" t="s">
        <v>9046</v>
      </c>
      <c r="F1479" s="2" t="s">
        <v>3672</v>
      </c>
      <c r="G1479" s="2" t="s">
        <v>15413</v>
      </c>
      <c r="H1479" s="18"/>
      <c r="I1479" s="20">
        <v>390119783668</v>
      </c>
      <c r="J1479" s="20"/>
      <c r="K1479" s="20"/>
      <c r="L1479" s="20"/>
      <c r="M1479" s="18" t="s">
        <v>11843</v>
      </c>
      <c r="N1479" s="18" t="s">
        <v>14502</v>
      </c>
      <c r="O1479" s="18" t="s">
        <v>15460</v>
      </c>
      <c r="P1479" s="18" t="s">
        <v>14502</v>
      </c>
      <c r="Q1479" s="18" t="s">
        <v>5906</v>
      </c>
      <c r="R1479" s="21">
        <v>46084</v>
      </c>
      <c r="S1479" s="21">
        <v>46087</v>
      </c>
      <c r="T1479" s="18"/>
      <c r="U1479" s="18"/>
      <c r="V1479" s="18"/>
      <c r="W1479" s="18"/>
      <c r="X1479" s="22"/>
      <c r="Y1479" s="22"/>
    </row>
    <row r="1480" spans="1:25" x14ac:dyDescent="0.25">
      <c r="A1480" s="10">
        <v>390424585455</v>
      </c>
      <c r="B1480" s="18" t="s">
        <v>23</v>
      </c>
      <c r="C1480" s="18" t="s">
        <v>24</v>
      </c>
      <c r="D1480" s="19" t="s">
        <v>628</v>
      </c>
      <c r="E1480" s="18" t="s">
        <v>9048</v>
      </c>
      <c r="F1480" s="2" t="s">
        <v>3674</v>
      </c>
      <c r="G1480" s="2" t="s">
        <v>15413</v>
      </c>
      <c r="H1480" s="18"/>
      <c r="I1480" s="20"/>
      <c r="J1480" s="20"/>
      <c r="K1480" s="20"/>
      <c r="L1480" s="20"/>
      <c r="M1480" s="18" t="s">
        <v>11846</v>
      </c>
      <c r="N1480" s="18" t="s">
        <v>14502</v>
      </c>
      <c r="O1480" s="18" t="s">
        <v>15460</v>
      </c>
      <c r="P1480" s="18" t="s">
        <v>14502</v>
      </c>
      <c r="Q1480" s="18" t="s">
        <v>5909</v>
      </c>
      <c r="R1480" s="21">
        <v>46084</v>
      </c>
      <c r="S1480" s="21">
        <v>46087</v>
      </c>
      <c r="T1480" s="18"/>
      <c r="U1480" s="18"/>
      <c r="V1480" s="18"/>
      <c r="W1480" s="18"/>
      <c r="X1480" s="22"/>
      <c r="Y1480" s="22"/>
    </row>
    <row r="1481" spans="1:25" x14ac:dyDescent="0.25">
      <c r="A1481" s="10">
        <v>39011712216</v>
      </c>
      <c r="B1481" s="18" t="s">
        <v>23</v>
      </c>
      <c r="C1481" s="18" t="s">
        <v>24</v>
      </c>
      <c r="D1481" s="19" t="s">
        <v>650</v>
      </c>
      <c r="E1481" s="18" t="s">
        <v>9067</v>
      </c>
      <c r="F1481" s="2" t="s">
        <v>3688</v>
      </c>
      <c r="G1481" s="2" t="s">
        <v>15413</v>
      </c>
      <c r="H1481" s="18"/>
      <c r="I1481" s="20">
        <v>39011712105</v>
      </c>
      <c r="J1481" s="20"/>
      <c r="K1481" s="20"/>
      <c r="L1481" s="20"/>
      <c r="M1481" s="18" t="s">
        <v>11868</v>
      </c>
      <c r="N1481" s="18" t="s">
        <v>15374</v>
      </c>
      <c r="O1481" s="18" t="s">
        <v>15460</v>
      </c>
      <c r="P1481" s="18" t="s">
        <v>14502</v>
      </c>
      <c r="Q1481" s="18" t="s">
        <v>5931</v>
      </c>
      <c r="R1481" s="21">
        <v>46084</v>
      </c>
      <c r="S1481" s="21">
        <v>46087</v>
      </c>
      <c r="T1481" s="18"/>
      <c r="U1481" s="18"/>
      <c r="V1481" s="18"/>
      <c r="W1481" s="18"/>
      <c r="X1481" s="22"/>
      <c r="Y1481" s="22"/>
    </row>
    <row r="1482" spans="1:25" x14ac:dyDescent="0.25">
      <c r="A1482" s="10">
        <v>390432747911</v>
      </c>
      <c r="B1482" s="18" t="s">
        <v>23</v>
      </c>
      <c r="C1482" s="18" t="s">
        <v>24</v>
      </c>
      <c r="D1482" s="19" t="s">
        <v>679</v>
      </c>
      <c r="E1482" s="18" t="s">
        <v>9094</v>
      </c>
      <c r="F1482" s="2" t="s">
        <v>3706</v>
      </c>
      <c r="G1482" s="2" t="s">
        <v>15032</v>
      </c>
      <c r="H1482" s="18"/>
      <c r="I1482" s="20">
        <v>390432758444</v>
      </c>
      <c r="J1482" s="20"/>
      <c r="K1482" s="20"/>
      <c r="L1482" s="20"/>
      <c r="M1482" s="18" t="s">
        <v>11896</v>
      </c>
      <c r="N1482" s="18" t="s">
        <v>14502</v>
      </c>
      <c r="O1482" s="18" t="s">
        <v>15460</v>
      </c>
      <c r="P1482" s="18" t="s">
        <v>14502</v>
      </c>
      <c r="Q1482" s="18" t="s">
        <v>5958</v>
      </c>
      <c r="R1482" s="21">
        <v>46084</v>
      </c>
      <c r="S1482" s="21">
        <v>46087</v>
      </c>
      <c r="T1482" s="18"/>
      <c r="U1482" s="18"/>
      <c r="V1482" s="18"/>
      <c r="W1482" s="18"/>
      <c r="X1482" s="22"/>
      <c r="Y1482" s="22"/>
    </row>
    <row r="1483" spans="1:25" x14ac:dyDescent="0.25">
      <c r="A1483" s="10">
        <v>393494120058</v>
      </c>
      <c r="B1483" s="18" t="s">
        <v>23</v>
      </c>
      <c r="C1483" s="18" t="s">
        <v>24</v>
      </c>
      <c r="D1483" s="19" t="s">
        <v>697</v>
      </c>
      <c r="E1483" s="18" t="s">
        <v>9109</v>
      </c>
      <c r="F1483" s="2" t="s">
        <v>3716</v>
      </c>
      <c r="G1483" s="2" t="s">
        <v>15413</v>
      </c>
      <c r="H1483" s="18"/>
      <c r="I1483" s="20"/>
      <c r="J1483" s="20"/>
      <c r="K1483" s="20"/>
      <c r="L1483" s="20"/>
      <c r="M1483" s="18" t="s">
        <v>11912</v>
      </c>
      <c r="N1483" s="18" t="s">
        <v>15371</v>
      </c>
      <c r="O1483" s="18" t="s">
        <v>15460</v>
      </c>
      <c r="P1483" s="18" t="s">
        <v>14502</v>
      </c>
      <c r="Q1483" s="18" t="s">
        <v>5974</v>
      </c>
      <c r="R1483" s="21">
        <v>46084</v>
      </c>
      <c r="S1483" s="21">
        <v>46087</v>
      </c>
      <c r="T1483" s="18"/>
      <c r="U1483" s="18"/>
      <c r="V1483" s="18"/>
      <c r="W1483" s="18"/>
      <c r="X1483" s="22"/>
      <c r="Y1483" s="22"/>
    </row>
    <row r="1484" spans="1:25" x14ac:dyDescent="0.25">
      <c r="A1484" s="10">
        <v>393491979496</v>
      </c>
      <c r="B1484" s="18" t="s">
        <v>23</v>
      </c>
      <c r="C1484" s="18" t="s">
        <v>24</v>
      </c>
      <c r="D1484" s="19" t="s">
        <v>716</v>
      </c>
      <c r="E1484" s="18" t="s">
        <v>9127</v>
      </c>
      <c r="F1484" s="2" t="s">
        <v>3728</v>
      </c>
      <c r="G1484" s="2" t="s">
        <v>15413</v>
      </c>
      <c r="H1484" s="18"/>
      <c r="I1484" s="20"/>
      <c r="J1484" s="20"/>
      <c r="K1484" s="20"/>
      <c r="L1484" s="20"/>
      <c r="M1484" s="18" t="s">
        <v>11931</v>
      </c>
      <c r="N1484" s="18" t="s">
        <v>15306</v>
      </c>
      <c r="O1484" s="18" t="s">
        <v>15460</v>
      </c>
      <c r="P1484" s="18" t="s">
        <v>14502</v>
      </c>
      <c r="Q1484" s="18" t="s">
        <v>5993</v>
      </c>
      <c r="R1484" s="21">
        <v>46084</v>
      </c>
      <c r="S1484" s="21">
        <v>46087</v>
      </c>
      <c r="T1484" s="18"/>
      <c r="U1484" s="18"/>
      <c r="V1484" s="18"/>
      <c r="W1484" s="18"/>
      <c r="X1484" s="22"/>
      <c r="Y1484" s="22"/>
    </row>
    <row r="1485" spans="1:25" x14ac:dyDescent="0.25">
      <c r="A1485" s="10">
        <v>390445962000</v>
      </c>
      <c r="B1485" s="18" t="s">
        <v>23</v>
      </c>
      <c r="C1485" s="18" t="s">
        <v>24</v>
      </c>
      <c r="D1485" s="19" t="s">
        <v>720</v>
      </c>
      <c r="E1485" s="18" t="s">
        <v>9131</v>
      </c>
      <c r="F1485" s="2" t="s">
        <v>3731</v>
      </c>
      <c r="G1485" s="2" t="s">
        <v>15413</v>
      </c>
      <c r="H1485" s="18"/>
      <c r="I1485" s="20"/>
      <c r="J1485" s="20"/>
      <c r="K1485" s="20"/>
      <c r="L1485" s="20"/>
      <c r="M1485" s="18" t="s">
        <v>11935</v>
      </c>
      <c r="N1485" s="18" t="s">
        <v>15369</v>
      </c>
      <c r="O1485" s="18" t="s">
        <v>15460</v>
      </c>
      <c r="P1485" s="18" t="s">
        <v>14502</v>
      </c>
      <c r="Q1485" s="18" t="s">
        <v>5997</v>
      </c>
      <c r="R1485" s="21">
        <v>46084</v>
      </c>
      <c r="S1485" s="21">
        <v>46087</v>
      </c>
      <c r="T1485" s="18"/>
      <c r="U1485" s="18"/>
      <c r="V1485" s="18"/>
      <c r="W1485" s="18"/>
      <c r="X1485" s="22"/>
      <c r="Y1485" s="22"/>
    </row>
    <row r="1486" spans="1:25" x14ac:dyDescent="0.25">
      <c r="A1486" s="10">
        <v>390463451650</v>
      </c>
      <c r="B1486" s="18" t="s">
        <v>23</v>
      </c>
      <c r="C1486" s="18" t="s">
        <v>24</v>
      </c>
      <c r="D1486" s="19" t="s">
        <v>724</v>
      </c>
      <c r="E1486" s="18" t="s">
        <v>9134</v>
      </c>
      <c r="F1486" s="2" t="s">
        <v>3734</v>
      </c>
      <c r="G1486" s="2" t="s">
        <v>15413</v>
      </c>
      <c r="H1486" s="18"/>
      <c r="I1486" s="20">
        <v>390463451650</v>
      </c>
      <c r="J1486" s="20"/>
      <c r="K1486" s="20"/>
      <c r="L1486" s="20"/>
      <c r="M1486" s="18" t="s">
        <v>11939</v>
      </c>
      <c r="N1486" s="18" t="s">
        <v>14502</v>
      </c>
      <c r="O1486" s="18" t="s">
        <v>15460</v>
      </c>
      <c r="P1486" s="18" t="s">
        <v>14502</v>
      </c>
      <c r="Q1486" s="18" t="s">
        <v>6001</v>
      </c>
      <c r="R1486" s="21">
        <v>46084</v>
      </c>
      <c r="S1486" s="21">
        <v>46087</v>
      </c>
      <c r="T1486" s="18"/>
      <c r="U1486" s="18"/>
      <c r="V1486" s="18"/>
      <c r="W1486" s="18"/>
      <c r="X1486" s="22"/>
      <c r="Y1486" s="22"/>
    </row>
    <row r="1487" spans="1:25" x14ac:dyDescent="0.25">
      <c r="A1487" s="10">
        <v>390341681014</v>
      </c>
      <c r="B1487" s="18" t="s">
        <v>23</v>
      </c>
      <c r="C1487" s="18" t="s">
        <v>24</v>
      </c>
      <c r="D1487" s="19" t="s">
        <v>727</v>
      </c>
      <c r="E1487" s="18" t="s">
        <v>9136</v>
      </c>
      <c r="F1487" s="2" t="s">
        <v>3735</v>
      </c>
      <c r="G1487" s="2" t="s">
        <v>15032</v>
      </c>
      <c r="H1487" s="18"/>
      <c r="I1487" s="20"/>
      <c r="J1487" s="20"/>
      <c r="K1487" s="20"/>
      <c r="L1487" s="20"/>
      <c r="M1487" s="18" t="s">
        <v>11942</v>
      </c>
      <c r="N1487" s="18" t="s">
        <v>15368</v>
      </c>
      <c r="O1487" s="18" t="s">
        <v>15460</v>
      </c>
      <c r="P1487" s="18" t="s">
        <v>14502</v>
      </c>
      <c r="Q1487" s="18" t="s">
        <v>6004</v>
      </c>
      <c r="R1487" s="21">
        <v>46084</v>
      </c>
      <c r="S1487" s="21">
        <v>46087</v>
      </c>
      <c r="T1487" s="18"/>
      <c r="U1487" s="18"/>
      <c r="V1487" s="18"/>
      <c r="W1487" s="18"/>
      <c r="X1487" s="22"/>
      <c r="Y1487" s="22"/>
    </row>
    <row r="1488" spans="1:25" x14ac:dyDescent="0.25">
      <c r="A1488" s="10">
        <v>39059657018</v>
      </c>
      <c r="B1488" s="18" t="s">
        <v>23</v>
      </c>
      <c r="C1488" s="18" t="s">
        <v>24</v>
      </c>
      <c r="D1488" s="19" t="s">
        <v>730</v>
      </c>
      <c r="E1488" s="18" t="s">
        <v>9139</v>
      </c>
      <c r="F1488" s="2" t="s">
        <v>3738</v>
      </c>
      <c r="G1488" s="2" t="s">
        <v>15032</v>
      </c>
      <c r="H1488" s="18"/>
      <c r="I1488" s="20"/>
      <c r="J1488" s="20"/>
      <c r="K1488" s="20"/>
      <c r="L1488" s="20"/>
      <c r="M1488" s="18" t="s">
        <v>11945</v>
      </c>
      <c r="N1488" s="18" t="s">
        <v>14502</v>
      </c>
      <c r="O1488" s="18" t="s">
        <v>15460</v>
      </c>
      <c r="P1488" s="18" t="s">
        <v>14502</v>
      </c>
      <c r="Q1488" s="18" t="s">
        <v>6007</v>
      </c>
      <c r="R1488" s="21">
        <v>46084</v>
      </c>
      <c r="S1488" s="21">
        <v>46087</v>
      </c>
      <c r="T1488" s="18"/>
      <c r="U1488" s="18"/>
      <c r="V1488" s="18"/>
      <c r="W1488" s="18"/>
      <c r="X1488" s="22"/>
      <c r="Y1488" s="22"/>
    </row>
    <row r="1489" spans="1:25" x14ac:dyDescent="0.25">
      <c r="A1489" s="10">
        <v>39044466699</v>
      </c>
      <c r="B1489" s="18" t="s">
        <v>23</v>
      </c>
      <c r="C1489" s="18" t="s">
        <v>24</v>
      </c>
      <c r="D1489" s="19" t="s">
        <v>964</v>
      </c>
      <c r="E1489" s="18" t="s">
        <v>9329</v>
      </c>
      <c r="F1489" s="2" t="s">
        <v>3902</v>
      </c>
      <c r="G1489" s="2" t="s">
        <v>15032</v>
      </c>
      <c r="H1489" s="18"/>
      <c r="I1489" s="20"/>
      <c r="J1489" s="20"/>
      <c r="K1489" s="20"/>
      <c r="L1489" s="20"/>
      <c r="M1489" s="18" t="s">
        <v>12174</v>
      </c>
      <c r="N1489" s="18" t="s">
        <v>15363</v>
      </c>
      <c r="O1489" s="18" t="s">
        <v>15460</v>
      </c>
      <c r="P1489" s="18" t="s">
        <v>14502</v>
      </c>
      <c r="Q1489" s="18" t="s">
        <v>6237</v>
      </c>
      <c r="R1489" s="21">
        <v>46084</v>
      </c>
      <c r="S1489" s="21">
        <v>46087</v>
      </c>
      <c r="T1489" s="18"/>
      <c r="U1489" s="18"/>
      <c r="V1489" s="18"/>
      <c r="W1489" s="18"/>
      <c r="X1489" s="22"/>
      <c r="Y1489" s="22"/>
    </row>
    <row r="1490" spans="1:25" x14ac:dyDescent="0.25">
      <c r="A1490" s="10">
        <v>39059450991</v>
      </c>
      <c r="B1490" s="18" t="s">
        <v>23</v>
      </c>
      <c r="C1490" s="18" t="s">
        <v>24</v>
      </c>
      <c r="D1490" s="19" t="s">
        <v>1072</v>
      </c>
      <c r="E1490" s="18" t="s">
        <v>9417</v>
      </c>
      <c r="F1490" s="2" t="s">
        <v>3965</v>
      </c>
      <c r="G1490" s="2" t="s">
        <v>15413</v>
      </c>
      <c r="H1490" s="18"/>
      <c r="I1490" s="20"/>
      <c r="J1490" s="20"/>
      <c r="K1490" s="20"/>
      <c r="L1490" s="20"/>
      <c r="M1490" s="18" t="s">
        <v>12281</v>
      </c>
      <c r="N1490" s="18" t="s">
        <v>15303</v>
      </c>
      <c r="O1490" s="18" t="s">
        <v>15460</v>
      </c>
      <c r="P1490" s="18" t="s">
        <v>14502</v>
      </c>
      <c r="Q1490" s="18" t="s">
        <v>6344</v>
      </c>
      <c r="R1490" s="21">
        <v>46084</v>
      </c>
      <c r="S1490" s="21">
        <v>46087</v>
      </c>
      <c r="T1490" s="18"/>
      <c r="U1490" s="18"/>
      <c r="V1490" s="18"/>
      <c r="W1490" s="18"/>
      <c r="X1490" s="22"/>
      <c r="Y1490" s="22"/>
    </row>
    <row r="1491" spans="1:25" x14ac:dyDescent="0.25">
      <c r="A1491" s="10">
        <v>393496728508</v>
      </c>
      <c r="B1491" s="18" t="s">
        <v>23</v>
      </c>
      <c r="C1491" s="18" t="s">
        <v>24</v>
      </c>
      <c r="D1491" s="19" t="s">
        <v>1091</v>
      </c>
      <c r="E1491" s="18" t="s">
        <v>9435</v>
      </c>
      <c r="F1491" s="2" t="s">
        <v>3975</v>
      </c>
      <c r="G1491" s="2" t="s">
        <v>15413</v>
      </c>
      <c r="H1491" s="18"/>
      <c r="I1491" s="20"/>
      <c r="J1491" s="20"/>
      <c r="K1491" s="20"/>
      <c r="L1491" s="20"/>
      <c r="M1491" s="18" t="s">
        <v>12300</v>
      </c>
      <c r="N1491" s="18" t="s">
        <v>14931</v>
      </c>
      <c r="O1491" s="18" t="s">
        <v>15460</v>
      </c>
      <c r="P1491" s="18" t="s">
        <v>14502</v>
      </c>
      <c r="Q1491" s="18" t="s">
        <v>6363</v>
      </c>
      <c r="R1491" s="21">
        <v>46084</v>
      </c>
      <c r="S1491" s="21">
        <v>46087</v>
      </c>
      <c r="T1491" s="18"/>
      <c r="U1491" s="18"/>
      <c r="V1491" s="18"/>
      <c r="W1491" s="18"/>
      <c r="X1491" s="22"/>
      <c r="Y1491" s="22"/>
    </row>
    <row r="1492" spans="1:25" x14ac:dyDescent="0.25">
      <c r="A1492" s="10">
        <v>390341215411</v>
      </c>
      <c r="B1492" s="18" t="s">
        <v>23</v>
      </c>
      <c r="C1492" s="18" t="s">
        <v>24</v>
      </c>
      <c r="D1492" s="19" t="s">
        <v>1311</v>
      </c>
      <c r="E1492" s="18" t="s">
        <v>9620</v>
      </c>
      <c r="F1492" s="2" t="s">
        <v>4116</v>
      </c>
      <c r="G1492" s="2" t="s">
        <v>15032</v>
      </c>
      <c r="H1492" s="18"/>
      <c r="I1492" s="20">
        <v>390341215402</v>
      </c>
      <c r="J1492" s="20"/>
      <c r="K1492" s="20"/>
      <c r="L1492" s="20"/>
      <c r="M1492" s="18" t="s">
        <v>12518</v>
      </c>
      <c r="N1492" s="18" t="s">
        <v>14502</v>
      </c>
      <c r="O1492" s="18" t="s">
        <v>15460</v>
      </c>
      <c r="P1492" s="18" t="s">
        <v>14502</v>
      </c>
      <c r="Q1492" s="18" t="s">
        <v>6577</v>
      </c>
      <c r="R1492" s="21">
        <v>46084</v>
      </c>
      <c r="S1492" s="21">
        <v>46087</v>
      </c>
      <c r="T1492" s="18"/>
      <c r="U1492" s="18"/>
      <c r="V1492" s="18"/>
      <c r="W1492" s="18" t="s">
        <v>15533</v>
      </c>
      <c r="X1492" s="22"/>
      <c r="Y1492" s="22" t="s">
        <v>15534</v>
      </c>
    </row>
    <row r="1493" spans="1:25" x14ac:dyDescent="0.25">
      <c r="A1493" s="10">
        <v>390521957118</v>
      </c>
      <c r="B1493" s="18" t="s">
        <v>23</v>
      </c>
      <c r="C1493" s="18" t="s">
        <v>24</v>
      </c>
      <c r="D1493" s="19" t="s">
        <v>1331</v>
      </c>
      <c r="E1493" s="18" t="s">
        <v>9640</v>
      </c>
      <c r="F1493" s="2" t="s">
        <v>4128</v>
      </c>
      <c r="G1493" s="2" t="s">
        <v>15413</v>
      </c>
      <c r="H1493" s="18"/>
      <c r="I1493" s="20"/>
      <c r="J1493" s="20"/>
      <c r="K1493" s="20"/>
      <c r="L1493" s="20"/>
      <c r="M1493" s="18" t="s">
        <v>12537</v>
      </c>
      <c r="N1493" s="18" t="s">
        <v>14502</v>
      </c>
      <c r="O1493" s="18" t="s">
        <v>15460</v>
      </c>
      <c r="P1493" s="18" t="s">
        <v>14502</v>
      </c>
      <c r="Q1493" s="18" t="s">
        <v>6593</v>
      </c>
      <c r="R1493" s="21">
        <v>46084</v>
      </c>
      <c r="S1493" s="21">
        <v>46087</v>
      </c>
      <c r="T1493" s="18"/>
      <c r="U1493" s="18"/>
      <c r="V1493" s="18"/>
      <c r="W1493" s="18"/>
      <c r="X1493" s="22"/>
      <c r="Y1493" s="22"/>
    </row>
    <row r="1494" spans="1:25" x14ac:dyDescent="0.25">
      <c r="A1494" s="10">
        <v>390399230611</v>
      </c>
      <c r="B1494" s="18" t="s">
        <v>23</v>
      </c>
      <c r="C1494" s="18" t="s">
        <v>24</v>
      </c>
      <c r="D1494" s="19" t="s">
        <v>1389</v>
      </c>
      <c r="E1494" s="18" t="s">
        <v>9694</v>
      </c>
      <c r="F1494" s="2" t="s">
        <v>4165</v>
      </c>
      <c r="G1494" s="2" t="s">
        <v>15032</v>
      </c>
      <c r="H1494" s="18"/>
      <c r="I1494" s="20"/>
      <c r="J1494" s="20"/>
      <c r="K1494" s="20"/>
      <c r="L1494" s="20"/>
      <c r="M1494" s="18" t="s">
        <v>12594</v>
      </c>
      <c r="N1494" s="18" t="s">
        <v>14502</v>
      </c>
      <c r="O1494" s="18" t="s">
        <v>15460</v>
      </c>
      <c r="P1494" s="18" t="s">
        <v>14502</v>
      </c>
      <c r="Q1494" s="18" t="s">
        <v>6647</v>
      </c>
      <c r="R1494" s="21">
        <v>46084</v>
      </c>
      <c r="S1494" s="21">
        <v>46087</v>
      </c>
      <c r="T1494" s="18"/>
      <c r="U1494" s="18"/>
      <c r="V1494" s="18"/>
      <c r="W1494" s="18"/>
      <c r="X1494" s="22"/>
      <c r="Y1494" s="22"/>
    </row>
    <row r="1495" spans="1:25" x14ac:dyDescent="0.25">
      <c r="A1495" s="10">
        <v>390376558282</v>
      </c>
      <c r="B1495" s="18" t="s">
        <v>23</v>
      </c>
      <c r="C1495" s="18" t="s">
        <v>24</v>
      </c>
      <c r="D1495" s="19" t="s">
        <v>1408</v>
      </c>
      <c r="E1495" s="18" t="s">
        <v>9712</v>
      </c>
      <c r="F1495" s="2" t="s">
        <v>4177</v>
      </c>
      <c r="G1495" s="2" t="s">
        <v>15413</v>
      </c>
      <c r="H1495" s="18"/>
      <c r="I1495" s="20">
        <v>390376558301</v>
      </c>
      <c r="J1495" s="20"/>
      <c r="K1495" s="20"/>
      <c r="L1495" s="20"/>
      <c r="M1495" s="18" t="s">
        <v>12613</v>
      </c>
      <c r="N1495" s="18" t="s">
        <v>14502</v>
      </c>
      <c r="O1495" s="18" t="s">
        <v>15460</v>
      </c>
      <c r="P1495" s="18" t="s">
        <v>14502</v>
      </c>
      <c r="Q1495" s="18" t="s">
        <v>6666</v>
      </c>
      <c r="R1495" s="21">
        <v>46084</v>
      </c>
      <c r="S1495" s="21">
        <v>46087</v>
      </c>
      <c r="T1495" s="18"/>
      <c r="U1495" s="18"/>
      <c r="V1495" s="18"/>
      <c r="W1495" s="18"/>
      <c r="X1495" s="22"/>
      <c r="Y1495" s="22"/>
    </row>
    <row r="1496" spans="1:25" x14ac:dyDescent="0.25">
      <c r="A1496" s="10">
        <v>3989461417</v>
      </c>
      <c r="B1496" s="18" t="s">
        <v>23</v>
      </c>
      <c r="C1496" s="18" t="s">
        <v>24</v>
      </c>
      <c r="D1496" s="19" t="s">
        <v>1417</v>
      </c>
      <c r="E1496" s="18" t="s">
        <v>9721</v>
      </c>
      <c r="F1496" s="2" t="s">
        <v>4185</v>
      </c>
      <c r="G1496" s="2" t="s">
        <v>15413</v>
      </c>
      <c r="H1496" s="18"/>
      <c r="I1496" s="20"/>
      <c r="J1496" s="20"/>
      <c r="K1496" s="20"/>
      <c r="L1496" s="20"/>
      <c r="M1496" s="18" t="s">
        <v>12623</v>
      </c>
      <c r="N1496" s="18" t="s">
        <v>14999</v>
      </c>
      <c r="O1496" s="18" t="s">
        <v>15460</v>
      </c>
      <c r="P1496" s="18" t="s">
        <v>14502</v>
      </c>
      <c r="Q1496" s="18" t="s">
        <v>6676</v>
      </c>
      <c r="R1496" s="21">
        <v>46084</v>
      </c>
      <c r="S1496" s="21">
        <v>46087</v>
      </c>
      <c r="T1496" s="18"/>
      <c r="U1496" s="18"/>
      <c r="V1496" s="18"/>
      <c r="W1496" s="18"/>
      <c r="X1496" s="22"/>
      <c r="Y1496" s="22"/>
    </row>
    <row r="1497" spans="1:25" x14ac:dyDescent="0.25">
      <c r="A1497" s="10">
        <v>390302148091</v>
      </c>
      <c r="B1497" s="18" t="s">
        <v>23</v>
      </c>
      <c r="C1497" s="18" t="s">
        <v>24</v>
      </c>
      <c r="D1497" s="19" t="s">
        <v>1466</v>
      </c>
      <c r="E1497" s="18" t="s">
        <v>9757</v>
      </c>
      <c r="F1497" s="2" t="s">
        <v>4219</v>
      </c>
      <c r="G1497" s="2" t="s">
        <v>15413</v>
      </c>
      <c r="H1497" s="18"/>
      <c r="I1497" s="20"/>
      <c r="J1497" s="20"/>
      <c r="K1497" s="20"/>
      <c r="L1497" s="20"/>
      <c r="M1497" s="18" t="s">
        <v>12672</v>
      </c>
      <c r="N1497" s="18" t="s">
        <v>15486</v>
      </c>
      <c r="O1497" s="18" t="s">
        <v>15460</v>
      </c>
      <c r="P1497" s="18" t="s">
        <v>14502</v>
      </c>
      <c r="Q1497" s="18" t="s">
        <v>6723</v>
      </c>
      <c r="R1497" s="21">
        <v>46084</v>
      </c>
      <c r="S1497" s="21">
        <v>46087</v>
      </c>
      <c r="T1497" s="18"/>
      <c r="U1497" s="18"/>
      <c r="V1497" s="18"/>
      <c r="W1497" s="18"/>
      <c r="X1497" s="22"/>
      <c r="Y1497" s="22"/>
    </row>
    <row r="1498" spans="1:25" x14ac:dyDescent="0.25">
      <c r="A1498" s="10">
        <v>39028696131</v>
      </c>
      <c r="B1498" s="18" t="s">
        <v>23</v>
      </c>
      <c r="C1498" s="18" t="s">
        <v>24</v>
      </c>
      <c r="D1498" s="19" t="s">
        <v>1365</v>
      </c>
      <c r="E1498" s="18" t="s">
        <v>9671</v>
      </c>
      <c r="F1498" s="2" t="s">
        <v>4152</v>
      </c>
      <c r="G1498" s="2" t="s">
        <v>15413</v>
      </c>
      <c r="H1498" s="18"/>
      <c r="I1498" s="20">
        <v>390289095134</v>
      </c>
      <c r="J1498" s="20"/>
      <c r="K1498" s="20"/>
      <c r="L1498" s="20"/>
      <c r="M1498" s="18" t="s">
        <v>12571</v>
      </c>
      <c r="N1498" s="18" t="s">
        <v>15306</v>
      </c>
      <c r="O1498" s="18" t="s">
        <v>15460</v>
      </c>
      <c r="P1498" s="18" t="s">
        <v>14502</v>
      </c>
      <c r="Q1498" s="18" t="s">
        <v>6625</v>
      </c>
      <c r="R1498" s="21">
        <v>46084</v>
      </c>
      <c r="S1498" s="21">
        <v>46087</v>
      </c>
      <c r="T1498" s="18"/>
      <c r="U1498" s="18"/>
      <c r="V1498" s="18"/>
      <c r="W1498" s="18"/>
      <c r="X1498" s="22"/>
      <c r="Y1498" s="22"/>
    </row>
    <row r="1499" spans="1:25" x14ac:dyDescent="0.25">
      <c r="A1499" s="10">
        <v>390331906521</v>
      </c>
      <c r="B1499" s="18" t="s">
        <v>23</v>
      </c>
      <c r="C1499" s="18" t="s">
        <v>24</v>
      </c>
      <c r="D1499" s="19" t="s">
        <v>1517</v>
      </c>
      <c r="E1499" s="18" t="s">
        <v>9804</v>
      </c>
      <c r="F1499" s="2" t="s">
        <v>4246</v>
      </c>
      <c r="G1499" s="2" t="s">
        <v>15413</v>
      </c>
      <c r="H1499" s="18"/>
      <c r="I1499" s="20">
        <v>390331906520</v>
      </c>
      <c r="J1499" s="20"/>
      <c r="K1499" s="20"/>
      <c r="L1499" s="20"/>
      <c r="M1499" s="18" t="s">
        <v>12723</v>
      </c>
      <c r="N1499" s="18" t="s">
        <v>14502</v>
      </c>
      <c r="O1499" s="18" t="s">
        <v>15460</v>
      </c>
      <c r="P1499" s="18" t="s">
        <v>14502</v>
      </c>
      <c r="Q1499" s="18" t="s">
        <v>6773</v>
      </c>
      <c r="R1499" s="21">
        <v>46084</v>
      </c>
      <c r="S1499" s="21">
        <v>46087</v>
      </c>
      <c r="T1499" s="18"/>
      <c r="U1499" s="18"/>
      <c r="V1499" s="18"/>
      <c r="W1499" s="18"/>
      <c r="X1499" s="22"/>
      <c r="Y1499" s="22"/>
    </row>
    <row r="1500" spans="1:25" x14ac:dyDescent="0.25">
      <c r="A1500" s="10">
        <v>393767004</v>
      </c>
      <c r="B1500" s="18" t="s">
        <v>23</v>
      </c>
      <c r="C1500" s="18" t="s">
        <v>24</v>
      </c>
      <c r="D1500" s="19" t="s">
        <v>1552</v>
      </c>
      <c r="E1500" s="18" t="s">
        <v>9836</v>
      </c>
      <c r="F1500" s="2" t="s">
        <v>4265</v>
      </c>
      <c r="G1500" s="2" t="s">
        <v>15413</v>
      </c>
      <c r="H1500" s="18"/>
      <c r="I1500" s="20">
        <v>390376957005</v>
      </c>
      <c r="J1500" s="20"/>
      <c r="K1500" s="20"/>
      <c r="L1500" s="20"/>
      <c r="M1500" s="18" t="s">
        <v>12758</v>
      </c>
      <c r="N1500" s="18" t="s">
        <v>14502</v>
      </c>
      <c r="O1500" s="18" t="s">
        <v>15460</v>
      </c>
      <c r="P1500" s="18" t="s">
        <v>14502</v>
      </c>
      <c r="Q1500" s="18" t="s">
        <v>6807</v>
      </c>
      <c r="R1500" s="21">
        <v>46084</v>
      </c>
      <c r="S1500" s="21">
        <v>46087</v>
      </c>
      <c r="T1500" s="18"/>
      <c r="U1500" s="18"/>
      <c r="V1500" s="18"/>
      <c r="W1500" s="18"/>
      <c r="X1500" s="22"/>
      <c r="Y1500" s="22"/>
    </row>
    <row r="1501" spans="1:25" x14ac:dyDescent="0.25">
      <c r="A1501" s="10">
        <v>390332947302</v>
      </c>
      <c r="B1501" s="18" t="s">
        <v>23</v>
      </c>
      <c r="C1501" s="18" t="s">
        <v>24</v>
      </c>
      <c r="D1501" s="19" t="s">
        <v>1557</v>
      </c>
      <c r="E1501" s="18" t="s">
        <v>9841</v>
      </c>
      <c r="F1501" s="2" t="s">
        <v>4246</v>
      </c>
      <c r="G1501" s="2" t="s">
        <v>15413</v>
      </c>
      <c r="H1501" s="18"/>
      <c r="I1501" s="20">
        <v>390332949644</v>
      </c>
      <c r="J1501" s="20"/>
      <c r="K1501" s="20"/>
      <c r="L1501" s="20"/>
      <c r="M1501" s="18" t="s">
        <v>12763</v>
      </c>
      <c r="N1501" s="18" t="s">
        <v>14502</v>
      </c>
      <c r="O1501" s="18" t="s">
        <v>15460</v>
      </c>
      <c r="P1501" s="18" t="s">
        <v>14502</v>
      </c>
      <c r="Q1501" s="18" t="s">
        <v>6812</v>
      </c>
      <c r="R1501" s="21">
        <v>46084</v>
      </c>
      <c r="S1501" s="21">
        <v>46087</v>
      </c>
      <c r="T1501" s="18"/>
      <c r="U1501" s="18"/>
      <c r="V1501" s="18"/>
      <c r="W1501" s="18"/>
      <c r="X1501" s="22"/>
      <c r="Y1501" s="22"/>
    </row>
    <row r="1502" spans="1:25" x14ac:dyDescent="0.25">
      <c r="A1502" s="10">
        <v>39029019180</v>
      </c>
      <c r="B1502" s="18" t="s">
        <v>23</v>
      </c>
      <c r="C1502" s="18" t="s">
        <v>24</v>
      </c>
      <c r="D1502" s="19" t="s">
        <v>1560</v>
      </c>
      <c r="E1502" s="18" t="s">
        <v>9844</v>
      </c>
      <c r="F1502" s="2" t="s">
        <v>4271</v>
      </c>
      <c r="G1502" s="2" t="s">
        <v>15413</v>
      </c>
      <c r="H1502" s="18"/>
      <c r="I1502" s="20">
        <v>39029019273</v>
      </c>
      <c r="J1502" s="20"/>
      <c r="K1502" s="20"/>
      <c r="L1502" s="20"/>
      <c r="M1502" s="18" t="s">
        <v>12766</v>
      </c>
      <c r="N1502" s="18" t="s">
        <v>14502</v>
      </c>
      <c r="O1502" s="18" t="s">
        <v>15460</v>
      </c>
      <c r="P1502" s="18" t="s">
        <v>14502</v>
      </c>
      <c r="Q1502" s="18" t="s">
        <v>6815</v>
      </c>
      <c r="R1502" s="21">
        <v>46084</v>
      </c>
      <c r="S1502" s="21">
        <v>46087</v>
      </c>
      <c r="T1502" s="18"/>
      <c r="U1502" s="18"/>
      <c r="V1502" s="18"/>
      <c r="W1502" s="18"/>
      <c r="X1502" s="22"/>
      <c r="Y1502" s="22"/>
    </row>
    <row r="1503" spans="1:25" x14ac:dyDescent="0.25">
      <c r="A1503" s="10">
        <v>390444159111</v>
      </c>
      <c r="B1503" s="18" t="s">
        <v>23</v>
      </c>
      <c r="C1503" s="18" t="s">
        <v>24</v>
      </c>
      <c r="D1503" s="19" t="s">
        <v>1650</v>
      </c>
      <c r="E1503" s="18" t="s">
        <v>9916</v>
      </c>
      <c r="F1503" s="2" t="s">
        <v>4329</v>
      </c>
      <c r="G1503" s="2" t="s">
        <v>15032</v>
      </c>
      <c r="H1503" s="18"/>
      <c r="I1503" s="20">
        <v>390444159122</v>
      </c>
      <c r="J1503" s="20"/>
      <c r="K1503" s="20"/>
      <c r="L1503" s="20"/>
      <c r="M1503" s="18" t="s">
        <v>12856</v>
      </c>
      <c r="N1503" s="18" t="s">
        <v>14502</v>
      </c>
      <c r="O1503" s="18" t="s">
        <v>15460</v>
      </c>
      <c r="P1503" s="18" t="s">
        <v>14502</v>
      </c>
      <c r="Q1503" s="18" t="s">
        <v>6901</v>
      </c>
      <c r="R1503" s="21">
        <v>46084</v>
      </c>
      <c r="S1503" s="21">
        <v>46087</v>
      </c>
      <c r="T1503" s="18"/>
      <c r="U1503" s="18"/>
      <c r="V1503" s="18"/>
      <c r="W1503" s="18"/>
      <c r="X1503" s="22"/>
      <c r="Y1503" s="22"/>
    </row>
    <row r="1504" spans="1:25" x14ac:dyDescent="0.25">
      <c r="A1504" s="10">
        <v>39031641273</v>
      </c>
      <c r="B1504" s="18" t="s">
        <v>23</v>
      </c>
      <c r="C1504" s="18" t="s">
        <v>24</v>
      </c>
      <c r="D1504" s="19" t="s">
        <v>227</v>
      </c>
      <c r="E1504" s="18" t="s">
        <v>8688</v>
      </c>
      <c r="F1504" s="2" t="s">
        <v>3426</v>
      </c>
      <c r="G1504" s="2" t="s">
        <v>15413</v>
      </c>
      <c r="H1504" s="18"/>
      <c r="I1504" s="20"/>
      <c r="J1504" s="20"/>
      <c r="K1504" s="20"/>
      <c r="L1504" s="20"/>
      <c r="M1504" s="18" t="s">
        <v>11451</v>
      </c>
      <c r="N1504" s="18" t="s">
        <v>14502</v>
      </c>
      <c r="O1504" s="18" t="s">
        <v>15460</v>
      </c>
      <c r="P1504" s="18" t="s">
        <v>14502</v>
      </c>
      <c r="Q1504" s="18" t="s">
        <v>5516</v>
      </c>
      <c r="R1504" s="21">
        <v>46084</v>
      </c>
      <c r="S1504" s="21">
        <v>46087</v>
      </c>
      <c r="T1504" s="18"/>
      <c r="U1504" s="18"/>
      <c r="V1504" s="18"/>
      <c r="W1504" s="18"/>
      <c r="X1504" s="22"/>
      <c r="Y1504" s="22"/>
    </row>
    <row r="1505" spans="1:25" x14ac:dyDescent="0.25">
      <c r="A1505" s="10">
        <v>390119980088</v>
      </c>
      <c r="B1505" s="18" t="s">
        <v>23</v>
      </c>
      <c r="C1505" s="18" t="s">
        <v>24</v>
      </c>
      <c r="D1505" s="19" t="s">
        <v>1910</v>
      </c>
      <c r="E1505" s="18" t="s">
        <v>10128</v>
      </c>
      <c r="F1505" s="2" t="s">
        <v>4497</v>
      </c>
      <c r="G1505" s="2" t="s">
        <v>15413</v>
      </c>
      <c r="H1505" s="18"/>
      <c r="I1505" s="20">
        <v>390119980080</v>
      </c>
      <c r="J1505" s="20"/>
      <c r="K1505" s="20"/>
      <c r="L1505" s="20"/>
      <c r="M1505" s="18" t="s">
        <v>13116</v>
      </c>
      <c r="N1505" s="18" t="s">
        <v>14502</v>
      </c>
      <c r="O1505" s="18" t="s">
        <v>15460</v>
      </c>
      <c r="P1505" s="18" t="s">
        <v>14502</v>
      </c>
      <c r="Q1505" s="18" t="s">
        <v>7157</v>
      </c>
      <c r="R1505" s="21">
        <v>46084</v>
      </c>
      <c r="S1505" s="21">
        <v>46087</v>
      </c>
      <c r="T1505" s="18"/>
      <c r="U1505" s="18"/>
      <c r="V1505" s="18"/>
      <c r="W1505" s="18"/>
      <c r="X1505" s="22"/>
      <c r="Y1505" s="22"/>
    </row>
    <row r="1506" spans="1:25" x14ac:dyDescent="0.25">
      <c r="A1506" s="10">
        <v>390516020811</v>
      </c>
      <c r="B1506" s="18" t="s">
        <v>23</v>
      </c>
      <c r="C1506" s="18" t="s">
        <v>24</v>
      </c>
      <c r="D1506" s="19" t="s">
        <v>1917</v>
      </c>
      <c r="E1506" s="18" t="s">
        <v>10134</v>
      </c>
      <c r="F1506" s="2" t="s">
        <v>4500</v>
      </c>
      <c r="G1506" s="2" t="s">
        <v>15413</v>
      </c>
      <c r="H1506" s="18"/>
      <c r="I1506" s="20"/>
      <c r="J1506" s="20"/>
      <c r="K1506" s="20"/>
      <c r="L1506" s="20"/>
      <c r="M1506" s="18" t="s">
        <v>13123</v>
      </c>
      <c r="N1506" s="18" t="s">
        <v>14502</v>
      </c>
      <c r="O1506" s="18" t="s">
        <v>15460</v>
      </c>
      <c r="P1506" s="18" t="s">
        <v>14502</v>
      </c>
      <c r="Q1506" s="18" t="s">
        <v>7164</v>
      </c>
      <c r="R1506" s="21">
        <v>46084</v>
      </c>
      <c r="S1506" s="21">
        <v>46087</v>
      </c>
      <c r="T1506" s="18"/>
      <c r="U1506" s="18"/>
      <c r="V1506" s="18"/>
      <c r="W1506" s="18"/>
      <c r="X1506" s="22"/>
      <c r="Y1506" s="22"/>
    </row>
    <row r="1507" spans="1:25" x14ac:dyDescent="0.25">
      <c r="A1507" s="10">
        <v>390341941410</v>
      </c>
      <c r="B1507" s="18" t="s">
        <v>23</v>
      </c>
      <c r="C1507" s="18" t="s">
        <v>24</v>
      </c>
      <c r="D1507" s="19" t="s">
        <v>1932</v>
      </c>
      <c r="E1507" s="18" t="s">
        <v>10148</v>
      </c>
      <c r="F1507" s="2" t="s">
        <v>3686</v>
      </c>
      <c r="G1507" s="2" t="s">
        <v>15413</v>
      </c>
      <c r="H1507" s="18"/>
      <c r="I1507" s="20">
        <v>390341901514</v>
      </c>
      <c r="J1507" s="20"/>
      <c r="K1507" s="20"/>
      <c r="L1507" s="20"/>
      <c r="M1507" s="18" t="s">
        <v>13138</v>
      </c>
      <c r="N1507" s="18" t="s">
        <v>14502</v>
      </c>
      <c r="O1507" s="18" t="s">
        <v>15460</v>
      </c>
      <c r="P1507" s="18" t="s">
        <v>14502</v>
      </c>
      <c r="Q1507" s="18" t="s">
        <v>7178</v>
      </c>
      <c r="R1507" s="21">
        <v>46084</v>
      </c>
      <c r="S1507" s="21">
        <v>46087</v>
      </c>
      <c r="T1507" s="18"/>
      <c r="U1507" s="18"/>
      <c r="V1507" s="18"/>
      <c r="W1507" s="18"/>
      <c r="X1507" s="22"/>
      <c r="Y1507" s="22"/>
    </row>
    <row r="1508" spans="1:25" x14ac:dyDescent="0.25">
      <c r="A1508" s="10">
        <v>39051727102</v>
      </c>
      <c r="B1508" s="18" t="s">
        <v>23</v>
      </c>
      <c r="C1508" s="18" t="s">
        <v>24</v>
      </c>
      <c r="D1508" s="19" t="s">
        <v>1944</v>
      </c>
      <c r="E1508" s="18" t="s">
        <v>10157</v>
      </c>
      <c r="F1508" s="2" t="s">
        <v>4514</v>
      </c>
      <c r="G1508" s="2" t="s">
        <v>15413</v>
      </c>
      <c r="H1508" s="18"/>
      <c r="I1508" s="20">
        <v>39051728075</v>
      </c>
      <c r="J1508" s="20"/>
      <c r="K1508" s="20"/>
      <c r="L1508" s="20"/>
      <c r="M1508" s="18" t="s">
        <v>13149</v>
      </c>
      <c r="N1508" s="18" t="s">
        <v>14502</v>
      </c>
      <c r="O1508" s="18" t="s">
        <v>15460</v>
      </c>
      <c r="P1508" s="18" t="s">
        <v>14502</v>
      </c>
      <c r="Q1508" s="18" t="s">
        <v>7189</v>
      </c>
      <c r="R1508" s="21">
        <v>46084</v>
      </c>
      <c r="S1508" s="21">
        <v>46087</v>
      </c>
      <c r="T1508" s="18"/>
      <c r="U1508" s="18"/>
      <c r="V1508" s="18"/>
      <c r="W1508" s="18"/>
      <c r="X1508" s="22"/>
      <c r="Y1508" s="22"/>
    </row>
    <row r="1509" spans="1:25" x14ac:dyDescent="0.25">
      <c r="A1509" s="10">
        <v>393475232456</v>
      </c>
      <c r="B1509" s="18" t="s">
        <v>23</v>
      </c>
      <c r="C1509" s="18" t="s">
        <v>24</v>
      </c>
      <c r="D1509" s="19" t="s">
        <v>1966</v>
      </c>
      <c r="E1509" s="18" t="s">
        <v>10177</v>
      </c>
      <c r="F1509" s="2" t="s">
        <v>4523</v>
      </c>
      <c r="G1509" s="2" t="s">
        <v>15413</v>
      </c>
      <c r="H1509" s="18"/>
      <c r="I1509" s="20"/>
      <c r="J1509" s="20"/>
      <c r="K1509" s="20"/>
      <c r="L1509" s="20"/>
      <c r="M1509" s="18" t="s">
        <v>13171</v>
      </c>
      <c r="N1509" s="18" t="s">
        <v>14502</v>
      </c>
      <c r="O1509" s="18" t="s">
        <v>15460</v>
      </c>
      <c r="P1509" s="18" t="s">
        <v>14502</v>
      </c>
      <c r="Q1509" s="18" t="s">
        <v>7211</v>
      </c>
      <c r="R1509" s="21">
        <v>46084</v>
      </c>
      <c r="S1509" s="21">
        <v>46087</v>
      </c>
      <c r="T1509" s="18"/>
      <c r="U1509" s="18"/>
      <c r="V1509" s="18"/>
      <c r="W1509" s="18"/>
      <c r="X1509" s="22"/>
      <c r="Y1509" s="22"/>
    </row>
    <row r="1510" spans="1:25" x14ac:dyDescent="0.25">
      <c r="A1510" s="10">
        <v>390293790167</v>
      </c>
      <c r="B1510" s="18" t="s">
        <v>23</v>
      </c>
      <c r="C1510" s="18" t="s">
        <v>24</v>
      </c>
      <c r="D1510" s="19" t="s">
        <v>2147</v>
      </c>
      <c r="E1510" s="18" t="s">
        <v>10317</v>
      </c>
      <c r="F1510" s="2" t="s">
        <v>4639</v>
      </c>
      <c r="G1510" s="2" t="s">
        <v>15413</v>
      </c>
      <c r="H1510" s="18"/>
      <c r="I1510" s="20"/>
      <c r="J1510" s="20"/>
      <c r="K1510" s="20"/>
      <c r="L1510" s="20"/>
      <c r="M1510" s="18" t="s">
        <v>13352</v>
      </c>
      <c r="N1510" s="18" t="s">
        <v>14502</v>
      </c>
      <c r="O1510" s="18" t="s">
        <v>15460</v>
      </c>
      <c r="P1510" s="18" t="s">
        <v>14502</v>
      </c>
      <c r="Q1510" s="18" t="s">
        <v>7387</v>
      </c>
      <c r="R1510" s="21">
        <v>46084</v>
      </c>
      <c r="S1510" s="21">
        <v>46087</v>
      </c>
      <c r="T1510" s="18"/>
      <c r="U1510" s="18"/>
      <c r="V1510" s="18"/>
      <c r="W1510" s="18"/>
      <c r="X1510" s="22"/>
      <c r="Y1510" s="22"/>
    </row>
    <row r="1511" spans="1:25" x14ac:dyDescent="0.25">
      <c r="A1511" s="10">
        <v>390341780074</v>
      </c>
      <c r="B1511" s="18" t="s">
        <v>23</v>
      </c>
      <c r="C1511" s="18" t="s">
        <v>24</v>
      </c>
      <c r="D1511" s="19" t="s">
        <v>1554</v>
      </c>
      <c r="E1511" s="18" t="s">
        <v>9838</v>
      </c>
      <c r="F1511" s="2" t="s">
        <v>4267</v>
      </c>
      <c r="G1511" s="2" t="s">
        <v>15413</v>
      </c>
      <c r="H1511" s="18"/>
      <c r="I1511" s="20">
        <v>390039341780076</v>
      </c>
      <c r="J1511" s="20"/>
      <c r="K1511" s="20"/>
      <c r="L1511" s="20"/>
      <c r="M1511" s="18" t="s">
        <v>12760</v>
      </c>
      <c r="N1511" s="18" t="s">
        <v>14502</v>
      </c>
      <c r="O1511" s="18" t="s">
        <v>15460</v>
      </c>
      <c r="P1511" s="18" t="s">
        <v>14502</v>
      </c>
      <c r="Q1511" s="18" t="s">
        <v>6809</v>
      </c>
      <c r="R1511" s="21">
        <v>46084</v>
      </c>
      <c r="S1511" s="21">
        <v>46087</v>
      </c>
      <c r="T1511" s="18"/>
      <c r="U1511" s="18"/>
      <c r="V1511" s="18"/>
      <c r="W1511" s="18"/>
      <c r="X1511" s="22"/>
      <c r="Y1511" s="22"/>
    </row>
    <row r="1512" spans="1:25" x14ac:dyDescent="0.25">
      <c r="A1512" s="10">
        <v>390514171111</v>
      </c>
      <c r="B1512" s="18" t="s">
        <v>23</v>
      </c>
      <c r="C1512" s="18" t="s">
        <v>24</v>
      </c>
      <c r="D1512" s="19" t="s">
        <v>2181</v>
      </c>
      <c r="E1512" s="18" t="s">
        <v>10348</v>
      </c>
      <c r="F1512" s="2" t="s">
        <v>3683</v>
      </c>
      <c r="G1512" s="2" t="s">
        <v>15032</v>
      </c>
      <c r="H1512" s="18"/>
      <c r="I1512" s="20"/>
      <c r="J1512" s="20"/>
      <c r="K1512" s="20"/>
      <c r="L1512" s="20"/>
      <c r="M1512" s="18" t="s">
        <v>13386</v>
      </c>
      <c r="N1512" s="18" t="s">
        <v>14502</v>
      </c>
      <c r="O1512" s="18" t="s">
        <v>15460</v>
      </c>
      <c r="P1512" s="18" t="s">
        <v>14502</v>
      </c>
      <c r="Q1512" s="18" t="s">
        <v>7420</v>
      </c>
      <c r="R1512" s="21">
        <v>46084</v>
      </c>
      <c r="S1512" s="21">
        <v>46087</v>
      </c>
      <c r="T1512" s="18"/>
      <c r="U1512" s="18"/>
      <c r="V1512" s="18"/>
      <c r="W1512" s="18" t="s">
        <v>15527</v>
      </c>
      <c r="X1512" s="22" t="s">
        <v>15546</v>
      </c>
      <c r="Y1512" s="22" t="s">
        <v>15536</v>
      </c>
    </row>
    <row r="1513" spans="1:25" x14ac:dyDescent="0.25">
      <c r="A1513" s="10">
        <v>390307080457</v>
      </c>
      <c r="B1513" s="18" t="s">
        <v>23</v>
      </c>
      <c r="C1513" s="18" t="s">
        <v>24</v>
      </c>
      <c r="D1513" s="19" t="s">
        <v>2421</v>
      </c>
      <c r="E1513" s="18" t="s">
        <v>10549</v>
      </c>
      <c r="F1513" s="2" t="s">
        <v>4798</v>
      </c>
      <c r="G1513" s="2" t="s">
        <v>15413</v>
      </c>
      <c r="H1513" s="18"/>
      <c r="I1513" s="20"/>
      <c r="J1513" s="20"/>
      <c r="K1513" s="20"/>
      <c r="L1513" s="20"/>
      <c r="M1513" s="18" t="s">
        <v>13625</v>
      </c>
      <c r="N1513" s="18" t="s">
        <v>14502</v>
      </c>
      <c r="O1513" s="18" t="s">
        <v>15460</v>
      </c>
      <c r="P1513" s="18" t="s">
        <v>14502</v>
      </c>
      <c r="Q1513" s="18" t="s">
        <v>7656</v>
      </c>
      <c r="R1513" s="21">
        <v>46084</v>
      </c>
      <c r="S1513" s="21">
        <v>46087</v>
      </c>
      <c r="T1513" s="18"/>
      <c r="U1513" s="18"/>
      <c r="V1513" s="18"/>
      <c r="W1513" s="18"/>
      <c r="X1513" s="22"/>
      <c r="Y1513" s="22"/>
    </row>
    <row r="1514" spans="1:25" x14ac:dyDescent="0.25">
      <c r="A1514" s="10">
        <v>390424562044</v>
      </c>
      <c r="B1514" s="18" t="s">
        <v>23</v>
      </c>
      <c r="C1514" s="18" t="s">
        <v>24</v>
      </c>
      <c r="D1514" s="19" t="s">
        <v>2430</v>
      </c>
      <c r="E1514" s="18" t="s">
        <v>10558</v>
      </c>
      <c r="F1514" s="2" t="s">
        <v>4803</v>
      </c>
      <c r="G1514" s="2" t="s">
        <v>15032</v>
      </c>
      <c r="H1514" s="18"/>
      <c r="I1514" s="20"/>
      <c r="J1514" s="20"/>
      <c r="K1514" s="20"/>
      <c r="L1514" s="20"/>
      <c r="M1514" s="18" t="s">
        <v>13634</v>
      </c>
      <c r="N1514" s="18" t="s">
        <v>14502</v>
      </c>
      <c r="O1514" s="18" t="s">
        <v>15460</v>
      </c>
      <c r="P1514" s="18" t="s">
        <v>14502</v>
      </c>
      <c r="Q1514" s="18" t="s">
        <v>7665</v>
      </c>
      <c r="R1514" s="21">
        <v>46084</v>
      </c>
      <c r="S1514" s="21">
        <v>46087</v>
      </c>
      <c r="T1514" s="18"/>
      <c r="U1514" s="18"/>
      <c r="V1514" s="18"/>
      <c r="W1514" s="18" t="s">
        <v>15523</v>
      </c>
      <c r="X1514" s="22"/>
      <c r="Y1514" s="22" t="s">
        <v>15524</v>
      </c>
    </row>
    <row r="1515" spans="1:25" x14ac:dyDescent="0.25">
      <c r="A1515" s="10">
        <v>390332790111</v>
      </c>
      <c r="B1515" s="18" t="s">
        <v>23</v>
      </c>
      <c r="C1515" s="18" t="s">
        <v>24</v>
      </c>
      <c r="D1515" s="19" t="s">
        <v>2728</v>
      </c>
      <c r="E1515" s="18" t="s">
        <v>10812</v>
      </c>
      <c r="F1515" s="2" t="s">
        <v>4973</v>
      </c>
      <c r="G1515" s="2" t="s">
        <v>15413</v>
      </c>
      <c r="H1515" s="18"/>
      <c r="I1515" s="20">
        <v>390332790330</v>
      </c>
      <c r="J1515" s="20"/>
      <c r="K1515" s="20"/>
      <c r="L1515" s="20"/>
      <c r="M1515" s="18" t="s">
        <v>13932</v>
      </c>
      <c r="N1515" s="18" t="s">
        <v>14502</v>
      </c>
      <c r="O1515" s="18" t="s">
        <v>15460</v>
      </c>
      <c r="P1515" s="18" t="s">
        <v>14502</v>
      </c>
      <c r="Q1515" s="18" t="s">
        <v>7955</v>
      </c>
      <c r="R1515" s="21">
        <v>46084</v>
      </c>
      <c r="S1515" s="21">
        <v>46087</v>
      </c>
      <c r="T1515" s="18"/>
      <c r="U1515" s="18"/>
      <c r="V1515" s="18"/>
      <c r="W1515" s="18"/>
      <c r="X1515" s="22"/>
      <c r="Y1515" s="22"/>
    </row>
    <row r="1516" spans="1:25" x14ac:dyDescent="0.25">
      <c r="A1516" s="10">
        <v>390384328100</v>
      </c>
      <c r="B1516" s="18" t="s">
        <v>23</v>
      </c>
      <c r="C1516" s="18" t="s">
        <v>24</v>
      </c>
      <c r="D1516" s="19" t="s">
        <v>2465</v>
      </c>
      <c r="E1516" s="18" t="s">
        <v>10590</v>
      </c>
      <c r="F1516" s="2" t="s">
        <v>4824</v>
      </c>
      <c r="G1516" s="2" t="s">
        <v>15413</v>
      </c>
      <c r="H1516" s="18"/>
      <c r="I1516" s="20">
        <v>390384328169</v>
      </c>
      <c r="J1516" s="20"/>
      <c r="K1516" s="20"/>
      <c r="L1516" s="20"/>
      <c r="M1516" s="18" t="s">
        <v>13669</v>
      </c>
      <c r="N1516" s="18" t="s">
        <v>14502</v>
      </c>
      <c r="O1516" s="18" t="s">
        <v>15460</v>
      </c>
      <c r="P1516" s="18" t="s">
        <v>14502</v>
      </c>
      <c r="Q1516" s="18" t="s">
        <v>7700</v>
      </c>
      <c r="R1516" s="21">
        <v>46084</v>
      </c>
      <c r="S1516" s="21">
        <v>46087</v>
      </c>
      <c r="T1516" s="18"/>
      <c r="U1516" s="18"/>
      <c r="V1516" s="18"/>
      <c r="W1516" s="18"/>
      <c r="X1516" s="22"/>
      <c r="Y1516" s="22"/>
    </row>
    <row r="1517" spans="1:25" x14ac:dyDescent="0.25">
      <c r="A1517" s="10">
        <v>390697618381</v>
      </c>
      <c r="B1517" s="18" t="s">
        <v>23</v>
      </c>
      <c r="C1517" s="18" t="s">
        <v>24</v>
      </c>
      <c r="D1517" s="19" t="s">
        <v>2493</v>
      </c>
      <c r="E1517" s="18" t="s">
        <v>10615</v>
      </c>
      <c r="F1517" s="2" t="s">
        <v>4838</v>
      </c>
      <c r="G1517" s="2" t="s">
        <v>15413</v>
      </c>
      <c r="H1517" s="18"/>
      <c r="I1517" s="20"/>
      <c r="J1517" s="20"/>
      <c r="K1517" s="20"/>
      <c r="L1517" s="20"/>
      <c r="M1517" s="18" t="s">
        <v>13697</v>
      </c>
      <c r="N1517" s="18" t="s">
        <v>14502</v>
      </c>
      <c r="O1517" s="18" t="s">
        <v>15460</v>
      </c>
      <c r="P1517" s="18" t="s">
        <v>14502</v>
      </c>
      <c r="Q1517" s="18" t="s">
        <v>7727</v>
      </c>
      <c r="R1517" s="21">
        <v>46084</v>
      </c>
      <c r="S1517" s="21">
        <v>46087</v>
      </c>
      <c r="T1517" s="18"/>
      <c r="U1517" s="18"/>
      <c r="V1517" s="18"/>
      <c r="W1517" s="18"/>
      <c r="X1517" s="22"/>
      <c r="Y1517" s="22"/>
    </row>
    <row r="1518" spans="1:25" x14ac:dyDescent="0.25">
      <c r="A1518" s="10">
        <v>390341979811</v>
      </c>
      <c r="B1518" s="18" t="s">
        <v>23</v>
      </c>
      <c r="C1518" s="18" t="s">
        <v>24</v>
      </c>
      <c r="D1518" s="19" t="s">
        <v>2532</v>
      </c>
      <c r="E1518" s="18" t="s">
        <v>10642</v>
      </c>
      <c r="F1518" s="2" t="s">
        <v>4201</v>
      </c>
      <c r="G1518" s="2" t="s">
        <v>15413</v>
      </c>
      <c r="H1518" s="18"/>
      <c r="I1518" s="20"/>
      <c r="J1518" s="20"/>
      <c r="K1518" s="20"/>
      <c r="L1518" s="20"/>
      <c r="M1518" s="18" t="s">
        <v>13736</v>
      </c>
      <c r="N1518" s="18" t="s">
        <v>14502</v>
      </c>
      <c r="O1518" s="18" t="s">
        <v>15460</v>
      </c>
      <c r="P1518" s="18" t="s">
        <v>14502</v>
      </c>
      <c r="Q1518" s="18" t="s">
        <v>7765</v>
      </c>
      <c r="R1518" s="21">
        <v>46084</v>
      </c>
      <c r="S1518" s="21">
        <v>46087</v>
      </c>
      <c r="T1518" s="18"/>
      <c r="U1518" s="18"/>
      <c r="V1518" s="18"/>
      <c r="W1518" s="18"/>
      <c r="X1518" s="22"/>
      <c r="Y1518" s="22"/>
    </row>
    <row r="1519" spans="1:25" x14ac:dyDescent="0.25">
      <c r="A1519" s="10">
        <v>39035785050</v>
      </c>
      <c r="B1519" s="18" t="s">
        <v>23</v>
      </c>
      <c r="C1519" s="18" t="s">
        <v>24</v>
      </c>
      <c r="D1519" s="19" t="s">
        <v>2690</v>
      </c>
      <c r="E1519" s="18" t="s">
        <v>10777</v>
      </c>
      <c r="F1519" s="2" t="s">
        <v>4949</v>
      </c>
      <c r="G1519" s="2" t="s">
        <v>15413</v>
      </c>
      <c r="H1519" s="18"/>
      <c r="I1519" s="20">
        <v>39035785445</v>
      </c>
      <c r="J1519" s="20"/>
      <c r="K1519" s="20"/>
      <c r="L1519" s="20"/>
      <c r="M1519" s="18" t="s">
        <v>13894</v>
      </c>
      <c r="N1519" s="18" t="s">
        <v>14502</v>
      </c>
      <c r="O1519" s="18" t="s">
        <v>15460</v>
      </c>
      <c r="P1519" s="18" t="s">
        <v>14502</v>
      </c>
      <c r="Q1519" s="18" t="s">
        <v>7918</v>
      </c>
      <c r="R1519" s="21">
        <v>46084</v>
      </c>
      <c r="S1519" s="21">
        <v>46087</v>
      </c>
      <c r="T1519" s="18"/>
      <c r="U1519" s="18"/>
      <c r="V1519" s="18"/>
      <c r="W1519" s="18"/>
      <c r="X1519" s="22"/>
      <c r="Y1519" s="22"/>
    </row>
    <row r="1520" spans="1:25" x14ac:dyDescent="0.25">
      <c r="A1520" s="10">
        <v>390523869987</v>
      </c>
      <c r="B1520" s="18" t="s">
        <v>23</v>
      </c>
      <c r="C1520" s="18" t="s">
        <v>24</v>
      </c>
      <c r="D1520" s="19" t="s">
        <v>2664</v>
      </c>
      <c r="E1520" s="18" t="s">
        <v>10757</v>
      </c>
      <c r="F1520" s="2" t="s">
        <v>4936</v>
      </c>
      <c r="G1520" s="2" t="s">
        <v>15413</v>
      </c>
      <c r="H1520" s="18"/>
      <c r="I1520" s="20"/>
      <c r="J1520" s="20"/>
      <c r="K1520" s="20"/>
      <c r="L1520" s="20"/>
      <c r="M1520" s="18" t="s">
        <v>13868</v>
      </c>
      <c r="N1520" s="18" t="s">
        <v>14502</v>
      </c>
      <c r="O1520" s="18" t="s">
        <v>15460</v>
      </c>
      <c r="P1520" s="18" t="s">
        <v>14502</v>
      </c>
      <c r="Q1520" s="18" t="s">
        <v>7894</v>
      </c>
      <c r="R1520" s="21">
        <v>46084</v>
      </c>
      <c r="S1520" s="21">
        <v>46087</v>
      </c>
      <c r="T1520" s="18"/>
      <c r="U1520" s="18"/>
      <c r="V1520" s="18"/>
      <c r="W1520" s="18"/>
      <c r="X1520" s="22"/>
      <c r="Y1520" s="22"/>
    </row>
    <row r="1521" spans="1:25" x14ac:dyDescent="0.25">
      <c r="A1521" s="10">
        <v>390142691100</v>
      </c>
      <c r="B1521" s="18" t="s">
        <v>23</v>
      </c>
      <c r="C1521" s="18" t="s">
        <v>24</v>
      </c>
      <c r="D1521" s="19" t="s">
        <v>2746</v>
      </c>
      <c r="E1521" s="18" t="s">
        <v>10830</v>
      </c>
      <c r="F1521" s="2" t="s">
        <v>4981</v>
      </c>
      <c r="G1521" s="2" t="s">
        <v>15032</v>
      </c>
      <c r="H1521" s="18"/>
      <c r="I1521" s="20">
        <v>390142413265</v>
      </c>
      <c r="J1521" s="20"/>
      <c r="K1521" s="20"/>
      <c r="L1521" s="20"/>
      <c r="M1521" s="18" t="s">
        <v>13950</v>
      </c>
      <c r="N1521" s="18" t="s">
        <v>14502</v>
      </c>
      <c r="O1521" s="18" t="s">
        <v>15460</v>
      </c>
      <c r="P1521" s="18" t="s">
        <v>14502</v>
      </c>
      <c r="Q1521" s="18" t="s">
        <v>7973</v>
      </c>
      <c r="R1521" s="21">
        <v>46084</v>
      </c>
      <c r="S1521" s="21">
        <v>46087</v>
      </c>
      <c r="T1521" s="18"/>
      <c r="U1521" s="18"/>
      <c r="V1521" s="18"/>
      <c r="W1521" s="18"/>
      <c r="X1521" s="22"/>
      <c r="Y1521" s="22"/>
    </row>
    <row r="1522" spans="1:25" x14ac:dyDescent="0.25">
      <c r="A1522" s="10">
        <v>390522658900</v>
      </c>
      <c r="B1522" s="18" t="s">
        <v>23</v>
      </c>
      <c r="C1522" s="18" t="s">
        <v>24</v>
      </c>
      <c r="D1522" s="19" t="s">
        <v>2751</v>
      </c>
      <c r="E1522" s="18" t="s">
        <v>10835</v>
      </c>
      <c r="F1522" s="2" t="s">
        <v>4984</v>
      </c>
      <c r="G1522" s="2" t="s">
        <v>15413</v>
      </c>
      <c r="H1522" s="18"/>
      <c r="I1522" s="20">
        <v>390522658911</v>
      </c>
      <c r="J1522" s="20"/>
      <c r="K1522" s="20"/>
      <c r="L1522" s="20"/>
      <c r="M1522" s="18" t="s">
        <v>13955</v>
      </c>
      <c r="N1522" s="18" t="s">
        <v>14502</v>
      </c>
      <c r="O1522" s="18" t="s">
        <v>15460</v>
      </c>
      <c r="P1522" s="18" t="s">
        <v>14502</v>
      </c>
      <c r="Q1522" s="18" t="s">
        <v>7978</v>
      </c>
      <c r="R1522" s="21">
        <v>46084</v>
      </c>
      <c r="S1522" s="21">
        <v>46087</v>
      </c>
      <c r="T1522" s="18"/>
      <c r="U1522" s="18"/>
      <c r="V1522" s="18"/>
      <c r="W1522" s="18"/>
      <c r="X1522" s="22"/>
      <c r="Y1522" s="22"/>
    </row>
    <row r="1523" spans="1:25" x14ac:dyDescent="0.25">
      <c r="A1523" s="10">
        <v>81669740028</v>
      </c>
      <c r="B1523" s="18" t="s">
        <v>23</v>
      </c>
      <c r="C1523" s="18" t="s">
        <v>24</v>
      </c>
      <c r="D1523" s="19" t="s">
        <v>595</v>
      </c>
      <c r="E1523" s="18" t="s">
        <v>9019</v>
      </c>
      <c r="F1523" s="2" t="s">
        <v>3657</v>
      </c>
      <c r="G1523" s="2" t="s">
        <v>15413</v>
      </c>
      <c r="H1523" s="18"/>
      <c r="I1523" s="20"/>
      <c r="J1523" s="20"/>
      <c r="K1523" s="20"/>
      <c r="L1523" s="20"/>
      <c r="M1523" s="18" t="s">
        <v>11813</v>
      </c>
      <c r="N1523" s="18" t="s">
        <v>14790</v>
      </c>
      <c r="O1523" s="18" t="s">
        <v>15456</v>
      </c>
      <c r="P1523" s="18" t="s">
        <v>14528</v>
      </c>
      <c r="Q1523" s="18" t="s">
        <v>5876</v>
      </c>
      <c r="R1523" s="21">
        <v>46084</v>
      </c>
      <c r="S1523" s="21">
        <v>46087</v>
      </c>
      <c r="T1523" s="18"/>
      <c r="U1523" s="18"/>
      <c r="V1523" s="18"/>
      <c r="W1523" s="18"/>
      <c r="X1523" s="22"/>
      <c r="Y1523" s="22"/>
    </row>
    <row r="1524" spans="1:25" x14ac:dyDescent="0.25">
      <c r="A1524" s="10">
        <v>81352915477</v>
      </c>
      <c r="B1524" s="18" t="s">
        <v>23</v>
      </c>
      <c r="C1524" s="18" t="s">
        <v>24</v>
      </c>
      <c r="D1524" s="19" t="s">
        <v>898</v>
      </c>
      <c r="E1524" s="18" t="s">
        <v>9277</v>
      </c>
      <c r="F1524" s="2" t="s">
        <v>3851</v>
      </c>
      <c r="G1524" s="2" t="s">
        <v>15032</v>
      </c>
      <c r="H1524" s="18"/>
      <c r="I1524" s="20"/>
      <c r="J1524" s="20"/>
      <c r="K1524" s="20"/>
      <c r="L1524" s="20"/>
      <c r="M1524" s="18" t="s">
        <v>12109</v>
      </c>
      <c r="N1524" s="18" t="s">
        <v>14878</v>
      </c>
      <c r="O1524" s="18" t="s">
        <v>15456</v>
      </c>
      <c r="P1524" s="18" t="s">
        <v>14528</v>
      </c>
      <c r="Q1524" s="18" t="s">
        <v>6172</v>
      </c>
      <c r="R1524" s="21">
        <v>46084</v>
      </c>
      <c r="S1524" s="21">
        <v>46087</v>
      </c>
      <c r="T1524" s="18"/>
      <c r="U1524" s="18"/>
      <c r="V1524" s="18"/>
      <c r="W1524" s="18"/>
      <c r="X1524" s="22"/>
      <c r="Y1524" s="22"/>
    </row>
    <row r="1525" spans="1:25" x14ac:dyDescent="0.25">
      <c r="A1525" s="10">
        <v>81794820387</v>
      </c>
      <c r="B1525" s="18" t="s">
        <v>23</v>
      </c>
      <c r="C1525" s="18" t="s">
        <v>24</v>
      </c>
      <c r="D1525" s="19" t="s">
        <v>1309</v>
      </c>
      <c r="E1525" s="18" t="s">
        <v>9618</v>
      </c>
      <c r="F1525" s="2" t="s">
        <v>4115</v>
      </c>
      <c r="G1525" s="2" t="s">
        <v>15413</v>
      </c>
      <c r="H1525" s="18"/>
      <c r="I1525" s="20">
        <v>81794835767</v>
      </c>
      <c r="J1525" s="20"/>
      <c r="K1525" s="20"/>
      <c r="L1525" s="20"/>
      <c r="M1525" s="18" t="s">
        <v>12516</v>
      </c>
      <c r="N1525" s="18" t="s">
        <v>15444</v>
      </c>
      <c r="O1525" s="18" t="s">
        <v>15456</v>
      </c>
      <c r="P1525" s="18" t="s">
        <v>14528</v>
      </c>
      <c r="Q1525" s="18"/>
      <c r="R1525" s="21">
        <v>46084</v>
      </c>
      <c r="S1525" s="21">
        <v>46087</v>
      </c>
      <c r="T1525" s="18"/>
      <c r="U1525" s="18"/>
      <c r="V1525" s="18"/>
      <c r="W1525" s="18"/>
      <c r="X1525" s="22"/>
      <c r="Y1525" s="22"/>
    </row>
    <row r="1526" spans="1:25" x14ac:dyDescent="0.25">
      <c r="A1526" s="10">
        <v>81353571280</v>
      </c>
      <c r="B1526" s="18" t="s">
        <v>23</v>
      </c>
      <c r="C1526" s="18" t="s">
        <v>24</v>
      </c>
      <c r="D1526" s="19" t="s">
        <v>1366</v>
      </c>
      <c r="E1526" s="18" t="s">
        <v>9672</v>
      </c>
      <c r="F1526" s="2"/>
      <c r="G1526" s="13"/>
      <c r="H1526" s="18"/>
      <c r="I1526" s="20">
        <v>81353571281</v>
      </c>
      <c r="J1526" s="20"/>
      <c r="K1526" s="20"/>
      <c r="L1526" s="20"/>
      <c r="M1526" s="18" t="s">
        <v>12572</v>
      </c>
      <c r="N1526" s="18" t="s">
        <v>14981</v>
      </c>
      <c r="O1526" s="18" t="s">
        <v>15456</v>
      </c>
      <c r="P1526" s="18" t="s">
        <v>14528</v>
      </c>
      <c r="Q1526" s="18" t="s">
        <v>6626</v>
      </c>
      <c r="R1526" s="21">
        <v>46084</v>
      </c>
      <c r="S1526" s="21">
        <v>46087</v>
      </c>
      <c r="T1526" s="18"/>
      <c r="U1526" s="18"/>
      <c r="V1526" s="18"/>
      <c r="W1526" s="18"/>
      <c r="X1526" s="22"/>
      <c r="Y1526" s="22"/>
    </row>
    <row r="1527" spans="1:25" x14ac:dyDescent="0.25">
      <c r="A1527" s="10">
        <v>81794823154</v>
      </c>
      <c r="B1527" s="18" t="s">
        <v>23</v>
      </c>
      <c r="C1527" s="18" t="s">
        <v>24</v>
      </c>
      <c r="D1527" s="19" t="s">
        <v>1567</v>
      </c>
      <c r="E1527" s="18" t="s">
        <v>9851</v>
      </c>
      <c r="F1527" s="2" t="s">
        <v>4275</v>
      </c>
      <c r="G1527" s="2" t="s">
        <v>15413</v>
      </c>
      <c r="H1527" s="18"/>
      <c r="I1527" s="20"/>
      <c r="J1527" s="20"/>
      <c r="K1527" s="20"/>
      <c r="L1527" s="20"/>
      <c r="M1527" s="18" t="s">
        <v>12773</v>
      </c>
      <c r="N1527" s="18" t="s">
        <v>15444</v>
      </c>
      <c r="O1527" s="18" t="s">
        <v>15456</v>
      </c>
      <c r="P1527" s="18" t="s">
        <v>14528</v>
      </c>
      <c r="Q1527" s="18"/>
      <c r="R1527" s="21">
        <v>46084</v>
      </c>
      <c r="S1527" s="21">
        <v>46087</v>
      </c>
      <c r="T1527" s="18"/>
      <c r="U1527" s="18"/>
      <c r="V1527" s="18"/>
      <c r="W1527" s="18"/>
      <c r="X1527" s="22"/>
      <c r="Y1527" s="22"/>
    </row>
    <row r="1528" spans="1:25" x14ac:dyDescent="0.25">
      <c r="A1528" s="10">
        <v>81794858828</v>
      </c>
      <c r="B1528" s="18" t="s">
        <v>23</v>
      </c>
      <c r="C1528" s="18" t="s">
        <v>24</v>
      </c>
      <c r="D1528" s="19" t="s">
        <v>1569</v>
      </c>
      <c r="E1528" s="18" t="s">
        <v>9852</v>
      </c>
      <c r="F1528" s="2" t="s">
        <v>4276</v>
      </c>
      <c r="G1528" s="2" t="s">
        <v>15413</v>
      </c>
      <c r="H1528" s="18"/>
      <c r="I1528" s="20">
        <v>81794857307</v>
      </c>
      <c r="J1528" s="20"/>
      <c r="K1528" s="20"/>
      <c r="L1528" s="20"/>
      <c r="M1528" s="18" t="s">
        <v>12775</v>
      </c>
      <c r="N1528" s="18" t="s">
        <v>15444</v>
      </c>
      <c r="O1528" s="18" t="s">
        <v>15456</v>
      </c>
      <c r="P1528" s="18" t="s">
        <v>14528</v>
      </c>
      <c r="Q1528" s="18"/>
      <c r="R1528" s="21">
        <v>46084</v>
      </c>
      <c r="S1528" s="21">
        <v>46087</v>
      </c>
      <c r="T1528" s="18"/>
      <c r="U1528" s="18"/>
      <c r="V1528" s="18"/>
      <c r="W1528" s="18"/>
      <c r="X1528" s="22"/>
      <c r="Y1528" s="22"/>
    </row>
    <row r="1529" spans="1:25" x14ac:dyDescent="0.25">
      <c r="A1529" s="10">
        <v>81256474506</v>
      </c>
      <c r="B1529" s="18" t="s">
        <v>23</v>
      </c>
      <c r="C1529" s="18" t="s">
        <v>24</v>
      </c>
      <c r="D1529" s="19" t="s">
        <v>1609</v>
      </c>
      <c r="E1529" s="18" t="s">
        <v>9888</v>
      </c>
      <c r="F1529" s="2" t="s">
        <v>4300</v>
      </c>
      <c r="G1529" s="2" t="s">
        <v>15413</v>
      </c>
      <c r="H1529" s="18"/>
      <c r="I1529" s="20">
        <v>81256474509</v>
      </c>
      <c r="J1529" s="20"/>
      <c r="K1529" s="20"/>
      <c r="L1529" s="20"/>
      <c r="M1529" s="18" t="s">
        <v>12815</v>
      </c>
      <c r="N1529" s="18" t="s">
        <v>15490</v>
      </c>
      <c r="O1529" s="18" t="s">
        <v>15456</v>
      </c>
      <c r="P1529" s="18" t="s">
        <v>14528</v>
      </c>
      <c r="Q1529" s="18" t="s">
        <v>6861</v>
      </c>
      <c r="R1529" s="21">
        <v>46084</v>
      </c>
      <c r="S1529" s="21">
        <v>46087</v>
      </c>
      <c r="T1529" s="18"/>
      <c r="U1529" s="18"/>
      <c r="V1529" s="18"/>
      <c r="W1529" s="18"/>
      <c r="X1529" s="22"/>
      <c r="Y1529" s="22"/>
    </row>
    <row r="1530" spans="1:25" x14ac:dyDescent="0.25">
      <c r="A1530" s="10">
        <v>81473576208</v>
      </c>
      <c r="B1530" s="18" t="s">
        <v>23</v>
      </c>
      <c r="C1530" s="18" t="s">
        <v>24</v>
      </c>
      <c r="D1530" s="19" t="s">
        <v>1611</v>
      </c>
      <c r="E1530" s="18" t="s">
        <v>9890</v>
      </c>
      <c r="F1530" s="2" t="s">
        <v>4302</v>
      </c>
      <c r="G1530" s="2" t="s">
        <v>15413</v>
      </c>
      <c r="H1530" s="18"/>
      <c r="I1530" s="20"/>
      <c r="J1530" s="20"/>
      <c r="K1530" s="20"/>
      <c r="L1530" s="20"/>
      <c r="M1530" s="18" t="s">
        <v>12817</v>
      </c>
      <c r="N1530" s="18" t="s">
        <v>15491</v>
      </c>
      <c r="O1530" s="18" t="s">
        <v>15456</v>
      </c>
      <c r="P1530" s="18" t="s">
        <v>14528</v>
      </c>
      <c r="Q1530" s="18"/>
      <c r="R1530" s="21">
        <v>46084</v>
      </c>
      <c r="S1530" s="21">
        <v>46087</v>
      </c>
      <c r="T1530" s="18"/>
      <c r="U1530" s="18"/>
      <c r="V1530" s="18"/>
      <c r="W1530" s="18"/>
      <c r="X1530" s="22"/>
      <c r="Y1530" s="22"/>
    </row>
    <row r="1531" spans="1:25" x14ac:dyDescent="0.25">
      <c r="A1531" s="10">
        <v>81665380198</v>
      </c>
      <c r="B1531" s="18" t="s">
        <v>23</v>
      </c>
      <c r="C1531" s="18" t="s">
        <v>24</v>
      </c>
      <c r="D1531" s="19" t="s">
        <v>2169</v>
      </c>
      <c r="E1531" s="18" t="s">
        <v>10337</v>
      </c>
      <c r="F1531" s="2" t="s">
        <v>4648</v>
      </c>
      <c r="G1531" s="2" t="s">
        <v>15413</v>
      </c>
      <c r="H1531" s="18"/>
      <c r="I1531" s="20"/>
      <c r="J1531" s="20"/>
      <c r="K1531" s="20"/>
      <c r="L1531" s="20"/>
      <c r="M1531" s="18" t="s">
        <v>13374</v>
      </c>
      <c r="N1531" s="18" t="s">
        <v>14790</v>
      </c>
      <c r="O1531" s="18" t="s">
        <v>15456</v>
      </c>
      <c r="P1531" s="18" t="s">
        <v>14528</v>
      </c>
      <c r="Q1531" s="18" t="s">
        <v>7409</v>
      </c>
      <c r="R1531" s="21">
        <v>46084</v>
      </c>
      <c r="S1531" s="21">
        <v>46087</v>
      </c>
      <c r="T1531" s="18"/>
      <c r="U1531" s="18"/>
      <c r="V1531" s="18"/>
      <c r="W1531" s="18"/>
      <c r="X1531" s="22"/>
      <c r="Y1531" s="22"/>
    </row>
    <row r="1532" spans="1:25" x14ac:dyDescent="0.25">
      <c r="A1532" s="10">
        <v>81794821000</v>
      </c>
      <c r="B1532" s="18" t="s">
        <v>23</v>
      </c>
      <c r="C1532" s="18" t="s">
        <v>24</v>
      </c>
      <c r="D1532" s="19" t="s">
        <v>1898</v>
      </c>
      <c r="E1532" s="18" t="s">
        <v>10116</v>
      </c>
      <c r="F1532" s="2" t="s">
        <v>4492</v>
      </c>
      <c r="G1532" s="2" t="s">
        <v>15413</v>
      </c>
      <c r="H1532" s="18"/>
      <c r="I1532" s="20"/>
      <c r="J1532" s="20"/>
      <c r="K1532" s="20"/>
      <c r="L1532" s="20"/>
      <c r="M1532" s="18" t="s">
        <v>13104</v>
      </c>
      <c r="N1532" s="18" t="s">
        <v>15444</v>
      </c>
      <c r="O1532" s="18" t="s">
        <v>15456</v>
      </c>
      <c r="P1532" s="18" t="s">
        <v>14528</v>
      </c>
      <c r="Q1532" s="18"/>
      <c r="R1532" s="21">
        <v>46084</v>
      </c>
      <c r="S1532" s="21">
        <v>46087</v>
      </c>
      <c r="T1532" s="18"/>
      <c r="U1532" s="18"/>
      <c r="V1532" s="18"/>
      <c r="W1532" s="18"/>
      <c r="X1532" s="22"/>
      <c r="Y1532" s="22"/>
    </row>
    <row r="1533" spans="1:25" x14ac:dyDescent="0.25">
      <c r="A1533" s="10">
        <v>819076344640</v>
      </c>
      <c r="B1533" s="18" t="s">
        <v>23</v>
      </c>
      <c r="C1533" s="18" t="s">
        <v>24</v>
      </c>
      <c r="D1533" s="19" t="s">
        <v>1899</v>
      </c>
      <c r="E1533" s="18" t="s">
        <v>10117</v>
      </c>
      <c r="F1533" s="2" t="s">
        <v>4493</v>
      </c>
      <c r="G1533" s="2" t="s">
        <v>15413</v>
      </c>
      <c r="H1533" s="18"/>
      <c r="I1533" s="20"/>
      <c r="J1533" s="20"/>
      <c r="K1533" s="20"/>
      <c r="L1533" s="20"/>
      <c r="M1533" s="18" t="s">
        <v>13105</v>
      </c>
      <c r="N1533" s="18" t="s">
        <v>15492</v>
      </c>
      <c r="O1533" s="18" t="s">
        <v>15456</v>
      </c>
      <c r="P1533" s="18" t="s">
        <v>14528</v>
      </c>
      <c r="Q1533" s="18" t="s">
        <v>7146</v>
      </c>
      <c r="R1533" s="21">
        <v>46084</v>
      </c>
      <c r="S1533" s="21">
        <v>46087</v>
      </c>
      <c r="T1533" s="18"/>
      <c r="U1533" s="18"/>
      <c r="V1533" s="18"/>
      <c r="W1533" s="18"/>
      <c r="X1533" s="22"/>
      <c r="Y1533" s="22"/>
    </row>
    <row r="1534" spans="1:25" x14ac:dyDescent="0.25">
      <c r="A1534" s="10">
        <v>81120411014</v>
      </c>
      <c r="B1534" s="18" t="s">
        <v>23</v>
      </c>
      <c r="C1534" s="18" t="s">
        <v>24</v>
      </c>
      <c r="D1534" s="19" t="s">
        <v>2170</v>
      </c>
      <c r="E1534" s="18" t="s">
        <v>10338</v>
      </c>
      <c r="F1534" s="2" t="s">
        <v>4649</v>
      </c>
      <c r="G1534" s="2" t="s">
        <v>15413</v>
      </c>
      <c r="H1534" s="18"/>
      <c r="I1534" s="20">
        <v>81353333322</v>
      </c>
      <c r="J1534" s="20"/>
      <c r="K1534" s="20"/>
      <c r="L1534" s="20"/>
      <c r="M1534" s="18" t="s">
        <v>13375</v>
      </c>
      <c r="N1534" s="18" t="s">
        <v>14981</v>
      </c>
      <c r="O1534" s="18" t="s">
        <v>15456</v>
      </c>
      <c r="P1534" s="18" t="s">
        <v>14528</v>
      </c>
      <c r="Q1534" s="18" t="s">
        <v>7410</v>
      </c>
      <c r="R1534" s="21">
        <v>46084</v>
      </c>
      <c r="S1534" s="21">
        <v>46087</v>
      </c>
      <c r="T1534" s="18"/>
      <c r="U1534" s="18"/>
      <c r="V1534" s="18"/>
      <c r="W1534" s="18"/>
      <c r="X1534" s="22"/>
      <c r="Y1534" s="22"/>
    </row>
    <row r="1535" spans="1:25" x14ac:dyDescent="0.25">
      <c r="A1535" s="10">
        <v>81256638160</v>
      </c>
      <c r="B1535" s="18" t="s">
        <v>23</v>
      </c>
      <c r="C1535" s="18" t="s">
        <v>24</v>
      </c>
      <c r="D1535" s="19" t="s">
        <v>2400</v>
      </c>
      <c r="E1535" s="18" t="s">
        <v>10529</v>
      </c>
      <c r="F1535" s="2" t="s">
        <v>4787</v>
      </c>
      <c r="G1535" s="2" t="s">
        <v>15413</v>
      </c>
      <c r="H1535" s="18"/>
      <c r="I1535" s="20">
        <v>81256638134</v>
      </c>
      <c r="J1535" s="20"/>
      <c r="K1535" s="20"/>
      <c r="L1535" s="20"/>
      <c r="M1535" s="18" t="s">
        <v>13604</v>
      </c>
      <c r="N1535" s="18" t="s">
        <v>15493</v>
      </c>
      <c r="O1535" s="18" t="s">
        <v>15456</v>
      </c>
      <c r="P1535" s="18" t="s">
        <v>14528</v>
      </c>
      <c r="Q1535" s="18" t="s">
        <v>7635</v>
      </c>
      <c r="R1535" s="21">
        <v>46084</v>
      </c>
      <c r="S1535" s="21">
        <v>46087</v>
      </c>
      <c r="T1535" s="18"/>
      <c r="U1535" s="18"/>
      <c r="V1535" s="18"/>
      <c r="W1535" s="18"/>
      <c r="X1535" s="22"/>
      <c r="Y1535" s="22"/>
    </row>
    <row r="1536" spans="1:25" x14ac:dyDescent="0.25">
      <c r="A1536" s="10">
        <v>81337622455</v>
      </c>
      <c r="B1536" s="18" t="s">
        <v>23</v>
      </c>
      <c r="C1536" s="18" t="s">
        <v>24</v>
      </c>
      <c r="D1536" s="19" t="s">
        <v>2652</v>
      </c>
      <c r="E1536" s="18" t="s">
        <v>10747</v>
      </c>
      <c r="F1536" s="2" t="s">
        <v>4928</v>
      </c>
      <c r="G1536" s="2" t="s">
        <v>15413</v>
      </c>
      <c r="H1536" s="18"/>
      <c r="I1536" s="20">
        <v>81337613852</v>
      </c>
      <c r="J1536" s="20"/>
      <c r="K1536" s="20"/>
      <c r="L1536" s="20"/>
      <c r="M1536" s="18" t="s">
        <v>13856</v>
      </c>
      <c r="N1536" s="18" t="s">
        <v>14981</v>
      </c>
      <c r="O1536" s="18" t="s">
        <v>15456</v>
      </c>
      <c r="P1536" s="18" t="s">
        <v>14528</v>
      </c>
      <c r="Q1536" s="18" t="s">
        <v>7883</v>
      </c>
      <c r="R1536" s="21">
        <v>46084</v>
      </c>
      <c r="S1536" s="21">
        <v>46087</v>
      </c>
      <c r="T1536" s="18"/>
      <c r="U1536" s="18"/>
      <c r="V1536" s="18"/>
      <c r="W1536" s="18"/>
      <c r="X1536" s="22"/>
      <c r="Y1536" s="22"/>
    </row>
    <row r="1537" spans="1:25" x14ac:dyDescent="0.25">
      <c r="A1537" s="10">
        <v>81743524172</v>
      </c>
      <c r="B1537" s="18" t="s">
        <v>23</v>
      </c>
      <c r="C1537" s="18" t="s">
        <v>24</v>
      </c>
      <c r="D1537" s="19" t="s">
        <v>2653</v>
      </c>
      <c r="E1537" s="18" t="s">
        <v>10748</v>
      </c>
      <c r="F1537" s="2" t="s">
        <v>4929</v>
      </c>
      <c r="G1537" s="2" t="s">
        <v>15413</v>
      </c>
      <c r="H1537" s="18"/>
      <c r="I1537" s="20"/>
      <c r="J1537" s="20"/>
      <c r="K1537" s="20"/>
      <c r="L1537" s="20"/>
      <c r="M1537" s="18" t="s">
        <v>13857</v>
      </c>
      <c r="N1537" s="18" t="s">
        <v>15495</v>
      </c>
      <c r="O1537" s="18" t="s">
        <v>15456</v>
      </c>
      <c r="P1537" s="18" t="s">
        <v>14528</v>
      </c>
      <c r="Q1537" s="18" t="s">
        <v>7884</v>
      </c>
      <c r="R1537" s="21">
        <v>46084</v>
      </c>
      <c r="S1537" s="21">
        <v>46087</v>
      </c>
      <c r="T1537" s="18"/>
      <c r="U1537" s="18"/>
      <c r="V1537" s="18"/>
      <c r="W1537" s="18"/>
      <c r="X1537" s="22"/>
      <c r="Y1537" s="22"/>
    </row>
    <row r="1538" spans="1:25" x14ac:dyDescent="0.25">
      <c r="A1538" s="10">
        <v>81256331681</v>
      </c>
      <c r="B1538" s="18" t="s">
        <v>23</v>
      </c>
      <c r="C1538" s="18" t="s">
        <v>24</v>
      </c>
      <c r="D1538" s="19" t="s">
        <v>2670</v>
      </c>
      <c r="E1538" s="18" t="s">
        <v>10762</v>
      </c>
      <c r="F1538" s="2" t="s">
        <v>4940</v>
      </c>
      <c r="G1538" s="2" t="s">
        <v>15413</v>
      </c>
      <c r="H1538" s="18"/>
      <c r="I1538" s="20">
        <v>81256347617</v>
      </c>
      <c r="J1538" s="20"/>
      <c r="K1538" s="20"/>
      <c r="L1538" s="20"/>
      <c r="M1538" s="18" t="s">
        <v>13874</v>
      </c>
      <c r="N1538" s="18" t="s">
        <v>15496</v>
      </c>
      <c r="O1538" s="18" t="s">
        <v>15456</v>
      </c>
      <c r="P1538" s="18" t="s">
        <v>14528</v>
      </c>
      <c r="Q1538" s="18"/>
      <c r="R1538" s="21">
        <v>46084</v>
      </c>
      <c r="S1538" s="21">
        <v>46087</v>
      </c>
      <c r="T1538" s="18"/>
      <c r="U1538" s="18"/>
      <c r="V1538" s="18"/>
      <c r="W1538" s="18"/>
      <c r="X1538" s="22"/>
      <c r="Y1538" s="22"/>
    </row>
    <row r="1539" spans="1:25" x14ac:dyDescent="0.25">
      <c r="A1539" s="10">
        <v>81794832001</v>
      </c>
      <c r="B1539" s="18" t="s">
        <v>23</v>
      </c>
      <c r="C1539" s="18" t="s">
        <v>24</v>
      </c>
      <c r="D1539" s="19" t="s">
        <v>3041</v>
      </c>
      <c r="E1539" s="18" t="s">
        <v>11060</v>
      </c>
      <c r="F1539" s="2" t="s">
        <v>5168</v>
      </c>
      <c r="G1539" s="2" t="s">
        <v>15413</v>
      </c>
      <c r="H1539" s="18"/>
      <c r="I1539" s="20"/>
      <c r="J1539" s="20"/>
      <c r="K1539" s="20"/>
      <c r="L1539" s="20"/>
      <c r="M1539" s="18" t="s">
        <v>14243</v>
      </c>
      <c r="N1539" s="18" t="s">
        <v>15498</v>
      </c>
      <c r="O1539" s="18" t="s">
        <v>15456</v>
      </c>
      <c r="P1539" s="18" t="s">
        <v>14528</v>
      </c>
      <c r="Q1539" s="18"/>
      <c r="R1539" s="21">
        <v>46084</v>
      </c>
      <c r="S1539" s="21">
        <v>46087</v>
      </c>
      <c r="T1539" s="18"/>
      <c r="U1539" s="18"/>
      <c r="V1539" s="18"/>
      <c r="W1539" s="18"/>
      <c r="X1539" s="22"/>
      <c r="Y1539" s="22"/>
    </row>
    <row r="1540" spans="1:25" x14ac:dyDescent="0.25">
      <c r="A1540" s="10">
        <v>37129510526</v>
      </c>
      <c r="B1540" s="18" t="s">
        <v>23</v>
      </c>
      <c r="C1540" s="18" t="s">
        <v>24</v>
      </c>
      <c r="D1540" s="19" t="s">
        <v>2008</v>
      </c>
      <c r="E1540" s="18" t="s">
        <v>10214</v>
      </c>
      <c r="F1540" s="2" t="s">
        <v>4552</v>
      </c>
      <c r="G1540" s="2" t="s">
        <v>15413</v>
      </c>
      <c r="H1540" s="18"/>
      <c r="I1540" s="20"/>
      <c r="J1540" s="20"/>
      <c r="K1540" s="20"/>
      <c r="L1540" s="20"/>
      <c r="M1540" s="18" t="s">
        <v>13213</v>
      </c>
      <c r="N1540" s="18" t="s">
        <v>15100</v>
      </c>
      <c r="O1540" s="18" t="s">
        <v>15456</v>
      </c>
      <c r="P1540" s="18" t="s">
        <v>14535</v>
      </c>
      <c r="Q1540" s="18" t="s">
        <v>7252</v>
      </c>
      <c r="R1540" s="21">
        <v>46084</v>
      </c>
      <c r="S1540" s="21">
        <v>46087</v>
      </c>
      <c r="T1540" s="18"/>
      <c r="U1540" s="18"/>
      <c r="V1540" s="18"/>
      <c r="W1540" s="18"/>
      <c r="X1540" s="22"/>
      <c r="Y1540" s="22"/>
    </row>
    <row r="1541" spans="1:25" x14ac:dyDescent="0.25">
      <c r="A1541" s="10">
        <v>37068214097</v>
      </c>
      <c r="B1541" s="18" t="s">
        <v>23</v>
      </c>
      <c r="C1541" s="18" t="s">
        <v>24</v>
      </c>
      <c r="D1541" s="19" t="s">
        <v>217</v>
      </c>
      <c r="E1541" s="18" t="s">
        <v>8680</v>
      </c>
      <c r="F1541" s="2" t="s">
        <v>3419</v>
      </c>
      <c r="G1541" s="2" t="s">
        <v>15413</v>
      </c>
      <c r="H1541" s="18"/>
      <c r="I1541" s="20"/>
      <c r="J1541" s="20"/>
      <c r="K1541" s="20"/>
      <c r="L1541" s="20"/>
      <c r="M1541" s="18" t="s">
        <v>11441</v>
      </c>
      <c r="N1541" s="18" t="s">
        <v>15219</v>
      </c>
      <c r="O1541" s="18" t="s">
        <v>15456</v>
      </c>
      <c r="P1541" s="18" t="s">
        <v>14514</v>
      </c>
      <c r="Q1541" s="18" t="s">
        <v>5506</v>
      </c>
      <c r="R1541" s="21">
        <v>46084</v>
      </c>
      <c r="S1541" s="21">
        <v>46087</v>
      </c>
      <c r="T1541" s="18"/>
      <c r="U1541" s="18"/>
      <c r="V1541" s="18"/>
      <c r="W1541" s="18"/>
      <c r="X1541" s="22"/>
      <c r="Y1541" s="22"/>
    </row>
    <row r="1542" spans="1:25" x14ac:dyDescent="0.25">
      <c r="A1542" s="10">
        <v>60378903679</v>
      </c>
      <c r="B1542" s="18" t="s">
        <v>23</v>
      </c>
      <c r="C1542" s="18" t="s">
        <v>24</v>
      </c>
      <c r="D1542" s="19" t="s">
        <v>419</v>
      </c>
      <c r="E1542" s="18" t="s">
        <v>8862</v>
      </c>
      <c r="F1542" s="2" t="s">
        <v>3552</v>
      </c>
      <c r="G1542" s="2" t="s">
        <v>15032</v>
      </c>
      <c r="H1542" s="18"/>
      <c r="I1542" s="20"/>
      <c r="J1542" s="20"/>
      <c r="K1542" s="20"/>
      <c r="L1542" s="20"/>
      <c r="M1542" s="18" t="s">
        <v>11640</v>
      </c>
      <c r="N1542" s="18" t="s">
        <v>14733</v>
      </c>
      <c r="O1542" s="18" t="s">
        <v>15456</v>
      </c>
      <c r="P1542" s="18" t="s">
        <v>14523</v>
      </c>
      <c r="Q1542" s="19" t="s">
        <v>15420</v>
      </c>
      <c r="R1542" s="21">
        <v>46084</v>
      </c>
      <c r="S1542" s="21">
        <v>46087</v>
      </c>
      <c r="T1542" s="18"/>
      <c r="U1542" s="18"/>
      <c r="V1542" s="18"/>
      <c r="W1542" s="18"/>
      <c r="X1542" s="22"/>
      <c r="Y1542" s="22"/>
    </row>
    <row r="1543" spans="1:25" x14ac:dyDescent="0.25">
      <c r="A1543" s="10">
        <v>60124112888</v>
      </c>
      <c r="B1543" s="18" t="s">
        <v>23</v>
      </c>
      <c r="C1543" s="18" t="s">
        <v>24</v>
      </c>
      <c r="D1543" s="19" t="s">
        <v>550</v>
      </c>
      <c r="E1543" s="18" t="s">
        <v>8976</v>
      </c>
      <c r="F1543" s="2" t="s">
        <v>3629</v>
      </c>
      <c r="G1543" s="2" t="s">
        <v>15413</v>
      </c>
      <c r="H1543" s="18"/>
      <c r="I1543" s="20"/>
      <c r="J1543" s="20"/>
      <c r="K1543" s="20"/>
      <c r="L1543" s="20"/>
      <c r="M1543" s="18" t="s">
        <v>11769</v>
      </c>
      <c r="N1543" s="18" t="s">
        <v>14773</v>
      </c>
      <c r="O1543" s="18" t="s">
        <v>15456</v>
      </c>
      <c r="P1543" s="18" t="s">
        <v>14523</v>
      </c>
      <c r="Q1543" s="18" t="s">
        <v>5833</v>
      </c>
      <c r="R1543" s="21">
        <v>46084</v>
      </c>
      <c r="S1543" s="21">
        <v>46087</v>
      </c>
      <c r="T1543" s="18"/>
      <c r="U1543" s="18"/>
      <c r="V1543" s="18"/>
      <c r="W1543" s="18"/>
      <c r="X1543" s="22"/>
      <c r="Y1543" s="22"/>
    </row>
    <row r="1544" spans="1:25" x14ac:dyDescent="0.25">
      <c r="A1544" s="10">
        <v>6043998258</v>
      </c>
      <c r="B1544" s="18" t="s">
        <v>23</v>
      </c>
      <c r="C1544" s="18" t="s">
        <v>24</v>
      </c>
      <c r="D1544" s="19" t="s">
        <v>816</v>
      </c>
      <c r="E1544" s="18" t="s">
        <v>9215</v>
      </c>
      <c r="F1544" s="2" t="s">
        <v>3802</v>
      </c>
      <c r="G1544" s="2" t="s">
        <v>15413</v>
      </c>
      <c r="H1544" s="18"/>
      <c r="I1544" s="20"/>
      <c r="J1544" s="20"/>
      <c r="K1544" s="20"/>
      <c r="L1544" s="20"/>
      <c r="M1544" s="18" t="s">
        <v>12028</v>
      </c>
      <c r="N1544" s="18" t="s">
        <v>14870</v>
      </c>
      <c r="O1544" s="18" t="s">
        <v>15456</v>
      </c>
      <c r="P1544" s="18" t="s">
        <v>14523</v>
      </c>
      <c r="Q1544" s="18" t="s">
        <v>6090</v>
      </c>
      <c r="R1544" s="21">
        <v>46084</v>
      </c>
      <c r="S1544" s="21">
        <v>46087</v>
      </c>
      <c r="T1544" s="18"/>
      <c r="U1544" s="18"/>
      <c r="V1544" s="18"/>
      <c r="W1544" s="18"/>
      <c r="X1544" s="22"/>
      <c r="Y1544" s="22"/>
    </row>
    <row r="1545" spans="1:25" x14ac:dyDescent="0.25">
      <c r="A1545" s="10">
        <v>60351310672</v>
      </c>
      <c r="B1545" s="18" t="s">
        <v>23</v>
      </c>
      <c r="C1545" s="18" t="s">
        <v>24</v>
      </c>
      <c r="D1545" s="19" t="s">
        <v>1122</v>
      </c>
      <c r="E1545" s="18" t="s">
        <v>9462</v>
      </c>
      <c r="F1545" s="2" t="s">
        <v>3993</v>
      </c>
      <c r="G1545" s="2" t="s">
        <v>15032</v>
      </c>
      <c r="H1545" s="18"/>
      <c r="I1545" s="20"/>
      <c r="J1545" s="20"/>
      <c r="K1545" s="20"/>
      <c r="L1545" s="20"/>
      <c r="M1545" s="18" t="s">
        <v>12331</v>
      </c>
      <c r="N1545" s="18" t="s">
        <v>14733</v>
      </c>
      <c r="O1545" s="18" t="s">
        <v>15456</v>
      </c>
      <c r="P1545" s="18" t="s">
        <v>14523</v>
      </c>
      <c r="Q1545" s="19" t="s">
        <v>15421</v>
      </c>
      <c r="R1545" s="21">
        <v>46084</v>
      </c>
      <c r="S1545" s="21">
        <v>46087</v>
      </c>
      <c r="T1545" s="18"/>
      <c r="U1545" s="18"/>
      <c r="V1545" s="18"/>
      <c r="W1545" s="18"/>
      <c r="X1545" s="22"/>
      <c r="Y1545" s="22"/>
    </row>
    <row r="1546" spans="1:25" x14ac:dyDescent="0.25">
      <c r="A1546" s="10">
        <v>6046485509</v>
      </c>
      <c r="B1546" s="18" t="s">
        <v>23</v>
      </c>
      <c r="C1546" s="18" t="s">
        <v>24</v>
      </c>
      <c r="D1546" s="19" t="s">
        <v>2437</v>
      </c>
      <c r="E1546" s="18" t="s">
        <v>10564</v>
      </c>
      <c r="F1546" s="2" t="s">
        <v>3865</v>
      </c>
      <c r="G1546" s="2" t="s">
        <v>15032</v>
      </c>
      <c r="H1546" s="18"/>
      <c r="I1546" s="20"/>
      <c r="J1546" s="20"/>
      <c r="K1546" s="20"/>
      <c r="L1546" s="20"/>
      <c r="M1546" s="18" t="s">
        <v>13641</v>
      </c>
      <c r="N1546" s="18" t="s">
        <v>15177</v>
      </c>
      <c r="O1546" s="18" t="s">
        <v>15456</v>
      </c>
      <c r="P1546" s="18" t="s">
        <v>14523</v>
      </c>
      <c r="Q1546" s="18" t="s">
        <v>7672</v>
      </c>
      <c r="R1546" s="21">
        <v>46084</v>
      </c>
      <c r="S1546" s="21">
        <v>46087</v>
      </c>
      <c r="T1546" s="18"/>
      <c r="U1546" s="18"/>
      <c r="V1546" s="18"/>
      <c r="W1546" s="18"/>
      <c r="X1546" s="22"/>
      <c r="Y1546" s="22"/>
    </row>
    <row r="1547" spans="1:25" x14ac:dyDescent="0.25">
      <c r="A1547" s="10">
        <v>60123577930</v>
      </c>
      <c r="B1547" s="18" t="s">
        <v>23</v>
      </c>
      <c r="C1547" s="18" t="s">
        <v>24</v>
      </c>
      <c r="D1547" s="19" t="s">
        <v>2613</v>
      </c>
      <c r="E1547" s="18" t="s">
        <v>10713</v>
      </c>
      <c r="F1547" s="2" t="s">
        <v>4909</v>
      </c>
      <c r="G1547" s="2" t="s">
        <v>15413</v>
      </c>
      <c r="H1547" s="18"/>
      <c r="I1547" s="20"/>
      <c r="J1547" s="20"/>
      <c r="K1547" s="20"/>
      <c r="L1547" s="20"/>
      <c r="M1547" s="18" t="s">
        <v>13817</v>
      </c>
      <c r="N1547" s="18" t="s">
        <v>15199</v>
      </c>
      <c r="O1547" s="18" t="s">
        <v>15456</v>
      </c>
      <c r="P1547" s="18" t="s">
        <v>14523</v>
      </c>
      <c r="Q1547" s="18" t="s">
        <v>7844</v>
      </c>
      <c r="R1547" s="21">
        <v>46084</v>
      </c>
      <c r="S1547" s="21">
        <v>46087</v>
      </c>
      <c r="T1547" s="18"/>
      <c r="U1547" s="18"/>
      <c r="V1547" s="18"/>
      <c r="W1547" s="18"/>
      <c r="X1547" s="22"/>
      <c r="Y1547" s="22"/>
    </row>
    <row r="1548" spans="1:25" x14ac:dyDescent="0.25">
      <c r="A1548" s="10" t="s">
        <v>15450</v>
      </c>
      <c r="B1548" s="18" t="s">
        <v>23</v>
      </c>
      <c r="C1548" s="18" t="s">
        <v>24</v>
      </c>
      <c r="D1548" s="19" t="s">
        <v>2654</v>
      </c>
      <c r="E1548" s="18"/>
      <c r="F1548" s="2" t="s">
        <v>4140</v>
      </c>
      <c r="G1548" s="2" t="s">
        <v>15413</v>
      </c>
      <c r="H1548" s="18"/>
      <c r="I1548" s="20"/>
      <c r="J1548" s="20"/>
      <c r="K1548" s="20"/>
      <c r="L1548" s="20"/>
      <c r="M1548" s="18" t="s">
        <v>13858</v>
      </c>
      <c r="N1548" s="18" t="s">
        <v>15208</v>
      </c>
      <c r="O1548" s="18" t="s">
        <v>15456</v>
      </c>
      <c r="P1548" s="18" t="s">
        <v>14523</v>
      </c>
      <c r="Q1548" s="18"/>
      <c r="R1548" s="21">
        <v>46084</v>
      </c>
      <c r="S1548" s="21">
        <v>46087</v>
      </c>
      <c r="T1548" s="18"/>
      <c r="U1548" s="18"/>
      <c r="V1548" s="18"/>
      <c r="W1548" s="18"/>
      <c r="X1548" s="22"/>
      <c r="Y1548" s="22"/>
    </row>
    <row r="1549" spans="1:25" x14ac:dyDescent="0.25">
      <c r="A1549" s="10">
        <v>48453234451</v>
      </c>
      <c r="B1549" s="18" t="s">
        <v>23</v>
      </c>
      <c r="C1549" s="18" t="s">
        <v>24</v>
      </c>
      <c r="D1549" s="19" t="s">
        <v>1547</v>
      </c>
      <c r="E1549" s="18"/>
      <c r="F1549" s="2" t="s">
        <v>4262</v>
      </c>
      <c r="G1549" s="2" t="s">
        <v>15413</v>
      </c>
      <c r="H1549" s="18"/>
      <c r="I1549" s="20"/>
      <c r="J1549" s="20"/>
      <c r="K1549" s="20"/>
      <c r="L1549" s="20"/>
      <c r="M1549" s="18" t="s">
        <v>12753</v>
      </c>
      <c r="N1549" s="18" t="s">
        <v>15040</v>
      </c>
      <c r="O1549" s="18" t="s">
        <v>15456</v>
      </c>
      <c r="P1549" s="18" t="s">
        <v>14540</v>
      </c>
      <c r="Q1549" s="18" t="s">
        <v>6802</v>
      </c>
      <c r="R1549" s="21">
        <v>46084</v>
      </c>
      <c r="S1549" s="21">
        <v>46087</v>
      </c>
      <c r="T1549" s="18"/>
      <c r="U1549" s="18"/>
      <c r="V1549" s="18"/>
      <c r="W1549" s="18"/>
      <c r="X1549" s="22"/>
      <c r="Y1549" s="22"/>
    </row>
    <row r="1550" spans="1:25" x14ac:dyDescent="0.25">
      <c r="A1550" s="10">
        <v>528114142496</v>
      </c>
      <c r="B1550" s="18" t="s">
        <v>23</v>
      </c>
      <c r="C1550" s="18" t="s">
        <v>24</v>
      </c>
      <c r="D1550" s="19" t="s">
        <v>1075</v>
      </c>
      <c r="E1550" s="18" t="s">
        <v>9419</v>
      </c>
      <c r="F1550" s="2" t="s">
        <v>3966</v>
      </c>
      <c r="G1550" s="2" t="s">
        <v>15413</v>
      </c>
      <c r="H1550" s="18"/>
      <c r="I1550" s="20"/>
      <c r="J1550" s="20"/>
      <c r="K1550" s="20"/>
      <c r="L1550" s="20"/>
      <c r="M1550" s="18" t="s">
        <v>12284</v>
      </c>
      <c r="N1550" s="18" t="s">
        <v>14923</v>
      </c>
      <c r="O1550" s="18" t="s">
        <v>14553</v>
      </c>
      <c r="P1550" s="18" t="s">
        <v>14534</v>
      </c>
      <c r="Q1550" s="18" t="s">
        <v>6347</v>
      </c>
      <c r="R1550" s="21">
        <v>46084</v>
      </c>
      <c r="S1550" s="21">
        <v>46087</v>
      </c>
      <c r="T1550" s="18"/>
      <c r="U1550" s="18"/>
      <c r="V1550" s="18"/>
      <c r="W1550" s="18"/>
      <c r="X1550" s="22"/>
      <c r="Y1550" s="22"/>
    </row>
    <row r="1551" spans="1:25" x14ac:dyDescent="0.25">
      <c r="A1551" s="10">
        <v>523316998106</v>
      </c>
      <c r="B1551" s="18" t="s">
        <v>23</v>
      </c>
      <c r="C1551" s="18" t="s">
        <v>24</v>
      </c>
      <c r="D1551" s="19" t="s">
        <v>1559</v>
      </c>
      <c r="E1551" s="18" t="s">
        <v>9843</v>
      </c>
      <c r="F1551" s="2" t="s">
        <v>4270</v>
      </c>
      <c r="G1551" s="2" t="s">
        <v>15413</v>
      </c>
      <c r="H1551" s="18"/>
      <c r="I1551" s="20"/>
      <c r="J1551" s="20"/>
      <c r="K1551" s="20"/>
      <c r="L1551" s="20"/>
      <c r="M1551" s="18" t="s">
        <v>12765</v>
      </c>
      <c r="N1551" s="18" t="s">
        <v>15045</v>
      </c>
      <c r="O1551" s="18" t="s">
        <v>14553</v>
      </c>
      <c r="P1551" s="18" t="s">
        <v>14534</v>
      </c>
      <c r="Q1551" s="18" t="s">
        <v>6814</v>
      </c>
      <c r="R1551" s="21">
        <v>46084</v>
      </c>
      <c r="S1551" s="21">
        <v>46087</v>
      </c>
      <c r="T1551" s="18"/>
      <c r="U1551" s="18"/>
      <c r="V1551" s="18"/>
      <c r="W1551" s="18"/>
      <c r="X1551" s="22"/>
      <c r="Y1551" s="22"/>
    </row>
    <row r="1552" spans="1:25" x14ac:dyDescent="0.25">
      <c r="A1552" s="10">
        <v>31263629173</v>
      </c>
      <c r="B1552" s="18" t="s">
        <v>23</v>
      </c>
      <c r="C1552" s="18" t="s">
        <v>24</v>
      </c>
      <c r="D1552" s="19" t="s">
        <v>200</v>
      </c>
      <c r="E1552" s="18" t="s">
        <v>8665</v>
      </c>
      <c r="F1552" s="2" t="s">
        <v>3408</v>
      </c>
      <c r="G1552" s="2" t="s">
        <v>15413</v>
      </c>
      <c r="H1552" s="18"/>
      <c r="I1552" s="20">
        <v>31263614474</v>
      </c>
      <c r="J1552" s="20"/>
      <c r="K1552" s="20"/>
      <c r="L1552" s="20"/>
      <c r="M1552" s="18" t="s">
        <v>11424</v>
      </c>
      <c r="N1552" s="18" t="s">
        <v>14507</v>
      </c>
      <c r="O1552" s="18" t="s">
        <v>15459</v>
      </c>
      <c r="P1552" s="18" t="s">
        <v>14507</v>
      </c>
      <c r="Q1552" s="18"/>
      <c r="R1552" s="21">
        <v>46084</v>
      </c>
      <c r="S1552" s="21">
        <v>46087</v>
      </c>
      <c r="T1552" s="18"/>
      <c r="U1552" s="18"/>
      <c r="V1552" s="18"/>
      <c r="W1552" s="18"/>
      <c r="X1552" s="22"/>
      <c r="Y1552" s="22"/>
    </row>
    <row r="1553" spans="1:25" x14ac:dyDescent="0.25">
      <c r="A1553" s="10">
        <v>31318886600</v>
      </c>
      <c r="B1553" s="18" t="s">
        <v>23</v>
      </c>
      <c r="C1553" s="18" t="s">
        <v>24</v>
      </c>
      <c r="D1553" s="19" t="s">
        <v>205</v>
      </c>
      <c r="E1553" s="18" t="s">
        <v>8669</v>
      </c>
      <c r="F1553" s="2" t="s">
        <v>3412</v>
      </c>
      <c r="G1553" s="2" t="s">
        <v>15413</v>
      </c>
      <c r="H1553" s="18"/>
      <c r="I1553" s="20"/>
      <c r="J1553" s="20"/>
      <c r="K1553" s="20"/>
      <c r="L1553" s="20"/>
      <c r="M1553" s="18" t="s">
        <v>11429</v>
      </c>
      <c r="N1553" s="18" t="s">
        <v>14744</v>
      </c>
      <c r="O1553" s="18" t="s">
        <v>15459</v>
      </c>
      <c r="P1553" s="18" t="s">
        <v>14507</v>
      </c>
      <c r="Q1553" s="18" t="s">
        <v>5495</v>
      </c>
      <c r="R1553" s="21">
        <v>46084</v>
      </c>
      <c r="S1553" s="21">
        <v>46087</v>
      </c>
      <c r="T1553" s="18"/>
      <c r="U1553" s="18"/>
      <c r="V1553" s="18"/>
      <c r="W1553" s="18"/>
      <c r="X1553" s="22"/>
      <c r="Y1553" s="22"/>
    </row>
    <row r="1554" spans="1:25" x14ac:dyDescent="0.25">
      <c r="A1554" s="10">
        <v>31850805318</v>
      </c>
      <c r="B1554" s="18" t="s">
        <v>23</v>
      </c>
      <c r="C1554" s="18" t="s">
        <v>24</v>
      </c>
      <c r="D1554" s="19" t="s">
        <v>611</v>
      </c>
      <c r="E1554" s="18" t="s">
        <v>9035</v>
      </c>
      <c r="F1554" s="2" t="s">
        <v>3666</v>
      </c>
      <c r="G1554" s="2" t="s">
        <v>15413</v>
      </c>
      <c r="H1554" s="18"/>
      <c r="I1554" s="20"/>
      <c r="J1554" s="20"/>
      <c r="K1554" s="20"/>
      <c r="L1554" s="20"/>
      <c r="M1554" s="18" t="s">
        <v>11829</v>
      </c>
      <c r="N1554" s="18" t="s">
        <v>14800</v>
      </c>
      <c r="O1554" s="18" t="s">
        <v>15459</v>
      </c>
      <c r="P1554" s="18" t="s">
        <v>14507</v>
      </c>
      <c r="Q1554" s="18" t="s">
        <v>5892</v>
      </c>
      <c r="R1554" s="21">
        <v>46084</v>
      </c>
      <c r="S1554" s="21">
        <v>46087</v>
      </c>
      <c r="T1554" s="18"/>
      <c r="U1554" s="18"/>
      <c r="V1554" s="18"/>
      <c r="W1554" s="18"/>
      <c r="X1554" s="22"/>
      <c r="Y1554" s="22"/>
    </row>
    <row r="1555" spans="1:25" x14ac:dyDescent="0.25">
      <c r="A1555" s="10">
        <v>31205805333</v>
      </c>
      <c r="B1555" s="18" t="s">
        <v>23</v>
      </c>
      <c r="C1555" s="18" t="s">
        <v>24</v>
      </c>
      <c r="D1555" s="19" t="s">
        <v>646</v>
      </c>
      <c r="E1555" s="18" t="s">
        <v>9063</v>
      </c>
      <c r="F1555" s="2" t="s">
        <v>3684</v>
      </c>
      <c r="G1555" s="2" t="s">
        <v>15032</v>
      </c>
      <c r="H1555" s="18"/>
      <c r="I1555" s="20"/>
      <c r="J1555" s="20"/>
      <c r="K1555" s="20"/>
      <c r="L1555" s="20"/>
      <c r="M1555" s="18" t="s">
        <v>11864</v>
      </c>
      <c r="N1555" s="18" t="s">
        <v>14814</v>
      </c>
      <c r="O1555" s="18" t="s">
        <v>15459</v>
      </c>
      <c r="P1555" s="18" t="s">
        <v>14507</v>
      </c>
      <c r="Q1555" s="18" t="s">
        <v>5927</v>
      </c>
      <c r="R1555" s="21">
        <v>46084</v>
      </c>
      <c r="S1555" s="21">
        <v>46087</v>
      </c>
      <c r="T1555" s="18"/>
      <c r="U1555" s="18"/>
      <c r="V1555" s="18"/>
      <c r="W1555" s="18"/>
      <c r="X1555" s="22"/>
      <c r="Y1555" s="22"/>
    </row>
    <row r="1556" spans="1:25" x14ac:dyDescent="0.25">
      <c r="A1556" s="10">
        <v>31181695333</v>
      </c>
      <c r="B1556" s="18" t="s">
        <v>23</v>
      </c>
      <c r="C1556" s="18" t="s">
        <v>24</v>
      </c>
      <c r="D1556" s="19" t="s">
        <v>799</v>
      </c>
      <c r="E1556" s="18" t="s">
        <v>9200</v>
      </c>
      <c r="F1556" s="2" t="s">
        <v>3789</v>
      </c>
      <c r="G1556" s="2" t="s">
        <v>15413</v>
      </c>
      <c r="H1556" s="18"/>
      <c r="I1556" s="20"/>
      <c r="J1556" s="20"/>
      <c r="K1556" s="20"/>
      <c r="L1556" s="20"/>
      <c r="M1556" s="18" t="s">
        <v>12011</v>
      </c>
      <c r="N1556" s="18" t="s">
        <v>14865</v>
      </c>
      <c r="O1556" s="18" t="s">
        <v>15459</v>
      </c>
      <c r="P1556" s="18" t="s">
        <v>14507</v>
      </c>
      <c r="Q1556" s="18" t="s">
        <v>6073</v>
      </c>
      <c r="R1556" s="21">
        <v>46084</v>
      </c>
      <c r="S1556" s="21">
        <v>46087</v>
      </c>
      <c r="T1556" s="18"/>
      <c r="U1556" s="18"/>
      <c r="V1556" s="18"/>
      <c r="W1556" s="18"/>
      <c r="X1556" s="22"/>
      <c r="Y1556" s="22"/>
    </row>
    <row r="1557" spans="1:25" x14ac:dyDescent="0.25">
      <c r="A1557" s="10">
        <v>31555274700</v>
      </c>
      <c r="B1557" s="18" t="s">
        <v>23</v>
      </c>
      <c r="C1557" s="18" t="s">
        <v>24</v>
      </c>
      <c r="D1557" s="19" t="s">
        <v>1379</v>
      </c>
      <c r="E1557" s="18" t="s">
        <v>9684</v>
      </c>
      <c r="F1557" s="2" t="s">
        <v>4159</v>
      </c>
      <c r="G1557" s="2" t="s">
        <v>15413</v>
      </c>
      <c r="H1557" s="18"/>
      <c r="I1557" s="20"/>
      <c r="J1557" s="20"/>
      <c r="K1557" s="20"/>
      <c r="L1557" s="20"/>
      <c r="M1557" s="18" t="s">
        <v>12584</v>
      </c>
      <c r="N1557" s="18" t="s">
        <v>14985</v>
      </c>
      <c r="O1557" s="18" t="s">
        <v>15459</v>
      </c>
      <c r="P1557" s="18" t="s">
        <v>14507</v>
      </c>
      <c r="Q1557" s="18"/>
      <c r="R1557" s="21">
        <v>46084</v>
      </c>
      <c r="S1557" s="21">
        <v>46087</v>
      </c>
      <c r="T1557" s="18"/>
      <c r="U1557" s="18"/>
      <c r="V1557" s="18"/>
      <c r="W1557" s="18"/>
      <c r="X1557" s="22"/>
      <c r="Y1557" s="22"/>
    </row>
    <row r="1558" spans="1:25" x14ac:dyDescent="0.25">
      <c r="A1558" s="10">
        <v>31655440438</v>
      </c>
      <c r="B1558" s="18" t="s">
        <v>23</v>
      </c>
      <c r="C1558" s="18" t="s">
        <v>24</v>
      </c>
      <c r="D1558" s="19" t="s">
        <v>1525</v>
      </c>
      <c r="E1558" s="18" t="s">
        <v>9811</v>
      </c>
      <c r="F1558" s="2" t="s">
        <v>4253</v>
      </c>
      <c r="G1558" s="2" t="s">
        <v>15032</v>
      </c>
      <c r="H1558" s="18"/>
      <c r="I1558" s="20">
        <v>31411643650</v>
      </c>
      <c r="J1558" s="20"/>
      <c r="K1558" s="20"/>
      <c r="L1558" s="20"/>
      <c r="M1558" s="18" t="s">
        <v>12731</v>
      </c>
      <c r="N1558" s="18" t="s">
        <v>15028</v>
      </c>
      <c r="O1558" s="18" t="s">
        <v>15459</v>
      </c>
      <c r="P1558" s="18" t="s">
        <v>14507</v>
      </c>
      <c r="Q1558" s="18" t="s">
        <v>6781</v>
      </c>
      <c r="R1558" s="21">
        <v>46084</v>
      </c>
      <c r="S1558" s="21">
        <v>46087</v>
      </c>
      <c r="T1558" s="18"/>
      <c r="U1558" s="18"/>
      <c r="V1558" s="18"/>
      <c r="W1558" s="18" t="s">
        <v>15523</v>
      </c>
      <c r="X1558" s="22" t="s">
        <v>15549</v>
      </c>
      <c r="Y1558" s="22" t="s">
        <v>15524</v>
      </c>
    </row>
    <row r="1559" spans="1:25" x14ac:dyDescent="0.25">
      <c r="A1559" s="10">
        <v>31524563000</v>
      </c>
      <c r="B1559" s="18" t="s">
        <v>23</v>
      </c>
      <c r="C1559" s="18" t="s">
        <v>24</v>
      </c>
      <c r="D1559" s="19" t="s">
        <v>1659</v>
      </c>
      <c r="E1559" s="18" t="s">
        <v>9925</v>
      </c>
      <c r="F1559" s="2" t="s">
        <v>4335</v>
      </c>
      <c r="G1559" s="2" t="s">
        <v>15413</v>
      </c>
      <c r="H1559" s="18"/>
      <c r="I1559" s="20"/>
      <c r="J1559" s="20"/>
      <c r="K1559" s="20"/>
      <c r="L1559" s="20"/>
      <c r="M1559" s="18" t="s">
        <v>12865</v>
      </c>
      <c r="N1559" s="18" t="s">
        <v>15062</v>
      </c>
      <c r="O1559" s="18" t="s">
        <v>15459</v>
      </c>
      <c r="P1559" s="18" t="s">
        <v>14507</v>
      </c>
      <c r="Q1559" s="18" t="s">
        <v>6910</v>
      </c>
      <c r="R1559" s="21">
        <v>46084</v>
      </c>
      <c r="S1559" s="21">
        <v>46087</v>
      </c>
      <c r="T1559" s="18"/>
      <c r="U1559" s="18"/>
      <c r="V1559" s="18"/>
      <c r="W1559" s="18"/>
      <c r="X1559" s="22"/>
      <c r="Y1559" s="22"/>
    </row>
    <row r="1560" spans="1:25" x14ac:dyDescent="0.25">
      <c r="A1560" s="10">
        <v>31614027576</v>
      </c>
      <c r="B1560" s="18" t="s">
        <v>23</v>
      </c>
      <c r="C1560" s="18" t="s">
        <v>24</v>
      </c>
      <c r="D1560" s="19" t="s">
        <v>2021</v>
      </c>
      <c r="E1560" s="18" t="s">
        <v>10226</v>
      </c>
      <c r="F1560" s="2" t="s">
        <v>4562</v>
      </c>
      <c r="G1560" s="2" t="s">
        <v>15413</v>
      </c>
      <c r="H1560" s="18"/>
      <c r="I1560" s="20"/>
      <c r="J1560" s="20"/>
      <c r="K1560" s="20"/>
      <c r="L1560" s="20"/>
      <c r="M1560" s="18" t="s">
        <v>13226</v>
      </c>
      <c r="N1560" s="18" t="s">
        <v>15106</v>
      </c>
      <c r="O1560" s="18" t="s">
        <v>15459</v>
      </c>
      <c r="P1560" s="18" t="s">
        <v>14507</v>
      </c>
      <c r="Q1560" s="18" t="s">
        <v>7264</v>
      </c>
      <c r="R1560" s="21">
        <v>46084</v>
      </c>
      <c r="S1560" s="21">
        <v>46087</v>
      </c>
      <c r="T1560" s="18"/>
      <c r="U1560" s="18"/>
      <c r="V1560" s="18"/>
      <c r="W1560" s="18"/>
      <c r="X1560" s="22"/>
      <c r="Y1560" s="22"/>
    </row>
    <row r="1561" spans="1:25" x14ac:dyDescent="0.25">
      <c r="A1561" s="10">
        <v>4922549499940</v>
      </c>
      <c r="B1561" s="18" t="s">
        <v>23</v>
      </c>
      <c r="C1561" s="18" t="s">
        <v>24</v>
      </c>
      <c r="D1561" s="19" t="s">
        <v>2128</v>
      </c>
      <c r="E1561" s="18" t="s">
        <v>10300</v>
      </c>
      <c r="F1561" s="2" t="s">
        <v>4627</v>
      </c>
      <c r="G1561" s="2" t="s">
        <v>15413</v>
      </c>
      <c r="H1561" s="18"/>
      <c r="I1561" s="20"/>
      <c r="J1561" s="20"/>
      <c r="K1561" s="20"/>
      <c r="L1561" s="20"/>
      <c r="M1561" s="18" t="s">
        <v>13333</v>
      </c>
      <c r="N1561" s="18" t="s">
        <v>15111</v>
      </c>
      <c r="O1561" s="18" t="s">
        <v>15459</v>
      </c>
      <c r="P1561" s="18" t="s">
        <v>14507</v>
      </c>
      <c r="Q1561" s="18" t="s">
        <v>7368</v>
      </c>
      <c r="R1561" s="21">
        <v>46084</v>
      </c>
      <c r="S1561" s="21">
        <v>46087</v>
      </c>
      <c r="T1561" s="18"/>
      <c r="U1561" s="18"/>
      <c r="V1561" s="18"/>
      <c r="W1561" s="18"/>
      <c r="X1561" s="22"/>
      <c r="Y1561" s="22"/>
    </row>
    <row r="1562" spans="1:25" x14ac:dyDescent="0.25">
      <c r="A1562" s="10">
        <v>33611901724</v>
      </c>
      <c r="B1562" s="18" t="s">
        <v>23</v>
      </c>
      <c r="C1562" s="18" t="s">
        <v>24</v>
      </c>
      <c r="D1562" s="19" t="s">
        <v>2439</v>
      </c>
      <c r="E1562" s="18" t="s">
        <v>10566</v>
      </c>
      <c r="F1562" s="2" t="s">
        <v>4808</v>
      </c>
      <c r="G1562" s="2" t="s">
        <v>15413</v>
      </c>
      <c r="H1562" s="18"/>
      <c r="I1562" s="20"/>
      <c r="J1562" s="20"/>
      <c r="K1562" s="20"/>
      <c r="L1562" s="20"/>
      <c r="M1562" s="18" t="s">
        <v>13643</v>
      </c>
      <c r="N1562" s="18" t="s">
        <v>15178</v>
      </c>
      <c r="O1562" s="18" t="s">
        <v>15459</v>
      </c>
      <c r="P1562" s="18" t="s">
        <v>14507</v>
      </c>
      <c r="Q1562" s="18" t="s">
        <v>7674</v>
      </c>
      <c r="R1562" s="21">
        <v>46084</v>
      </c>
      <c r="S1562" s="21">
        <v>46087</v>
      </c>
      <c r="T1562" s="18"/>
      <c r="U1562" s="18"/>
      <c r="V1562" s="18"/>
      <c r="W1562" s="18"/>
      <c r="X1562" s="22"/>
      <c r="Y1562" s="22"/>
    </row>
    <row r="1563" spans="1:25" x14ac:dyDescent="0.25">
      <c r="A1563" s="10" t="s">
        <v>15450</v>
      </c>
      <c r="B1563" s="18" t="s">
        <v>23</v>
      </c>
      <c r="C1563" s="18" t="s">
        <v>24</v>
      </c>
      <c r="D1563" s="19" t="s">
        <v>2827</v>
      </c>
      <c r="E1563" s="18"/>
      <c r="F1563" s="2" t="s">
        <v>5033</v>
      </c>
      <c r="G1563" s="2" t="s">
        <v>15413</v>
      </c>
      <c r="H1563" s="18"/>
      <c r="I1563" s="20"/>
      <c r="J1563" s="20"/>
      <c r="K1563" s="20"/>
      <c r="L1563" s="20"/>
      <c r="M1563" s="18" t="s">
        <v>14029</v>
      </c>
      <c r="N1563" s="18" t="s">
        <v>15247</v>
      </c>
      <c r="O1563" s="18" t="s">
        <v>15459</v>
      </c>
      <c r="P1563" s="18" t="s">
        <v>14507</v>
      </c>
      <c r="Q1563" s="18"/>
      <c r="R1563" s="21">
        <v>46084</v>
      </c>
      <c r="S1563" s="21">
        <v>46087</v>
      </c>
      <c r="T1563" s="18"/>
      <c r="U1563" s="18"/>
      <c r="V1563" s="18"/>
      <c r="W1563" s="18"/>
      <c r="X1563" s="22"/>
      <c r="Y1563" s="22"/>
    </row>
    <row r="1564" spans="1:25" x14ac:dyDescent="0.25">
      <c r="A1564" s="10">
        <v>8657463705601</v>
      </c>
      <c r="B1564" s="18" t="s">
        <v>23</v>
      </c>
      <c r="C1564" s="18" t="s">
        <v>24</v>
      </c>
      <c r="D1564" s="19" t="s">
        <v>2436</v>
      </c>
      <c r="E1564" s="18" t="s">
        <v>10563</v>
      </c>
      <c r="F1564" s="2" t="s">
        <v>4418</v>
      </c>
      <c r="G1564" s="2" t="s">
        <v>15413</v>
      </c>
      <c r="H1564" s="18"/>
      <c r="I1564" s="20"/>
      <c r="J1564" s="20"/>
      <c r="K1564" s="20"/>
      <c r="L1564" s="20"/>
      <c r="M1564" s="18" t="s">
        <v>13640</v>
      </c>
      <c r="N1564" s="18" t="s">
        <v>15176</v>
      </c>
      <c r="O1564" s="18" t="s">
        <v>15456</v>
      </c>
      <c r="P1564" s="18" t="s">
        <v>14544</v>
      </c>
      <c r="Q1564" s="18" t="s">
        <v>7671</v>
      </c>
      <c r="R1564" s="21">
        <v>46084</v>
      </c>
      <c r="S1564" s="21">
        <v>46087</v>
      </c>
      <c r="T1564" s="18"/>
      <c r="U1564" s="18"/>
      <c r="V1564" s="18"/>
      <c r="W1564" s="18"/>
      <c r="X1564" s="22"/>
      <c r="Y1564" s="22"/>
    </row>
    <row r="1565" spans="1:25" x14ac:dyDescent="0.25">
      <c r="A1565" s="10">
        <v>4741639416</v>
      </c>
      <c r="B1565" s="18" t="s">
        <v>23</v>
      </c>
      <c r="C1565" s="18" t="s">
        <v>24</v>
      </c>
      <c r="D1565" s="19" t="s">
        <v>534</v>
      </c>
      <c r="E1565" s="18"/>
      <c r="F1565" s="2" t="s">
        <v>3621</v>
      </c>
      <c r="G1565" s="2" t="s">
        <v>15032</v>
      </c>
      <c r="H1565" s="18"/>
      <c r="I1565" s="20"/>
      <c r="J1565" s="20"/>
      <c r="K1565" s="20"/>
      <c r="L1565" s="20"/>
      <c r="M1565" s="18" t="s">
        <v>11753</v>
      </c>
      <c r="N1565" s="18" t="s">
        <v>14765</v>
      </c>
      <c r="O1565" s="18" t="s">
        <v>15456</v>
      </c>
      <c r="P1565" s="18" t="s">
        <v>14526</v>
      </c>
      <c r="Q1565" s="18" t="s">
        <v>5817</v>
      </c>
      <c r="R1565" s="21">
        <v>46084</v>
      </c>
      <c r="S1565" s="21">
        <v>46087</v>
      </c>
      <c r="T1565" s="18"/>
      <c r="U1565" s="18"/>
      <c r="V1565" s="18"/>
      <c r="W1565" s="18"/>
      <c r="X1565" s="22"/>
      <c r="Y1565" s="22"/>
    </row>
    <row r="1566" spans="1:25" x14ac:dyDescent="0.25">
      <c r="A1566" s="10">
        <v>4740406887</v>
      </c>
      <c r="B1566" s="18" t="s">
        <v>23</v>
      </c>
      <c r="C1566" s="18" t="s">
        <v>24</v>
      </c>
      <c r="D1566" s="19" t="s">
        <v>815</v>
      </c>
      <c r="E1566" s="18" t="s">
        <v>9214</v>
      </c>
      <c r="F1566" s="2" t="s">
        <v>3801</v>
      </c>
      <c r="G1566" s="2" t="s">
        <v>15413</v>
      </c>
      <c r="H1566" s="18"/>
      <c r="I1566" s="20"/>
      <c r="J1566" s="20"/>
      <c r="K1566" s="20"/>
      <c r="L1566" s="20"/>
      <c r="M1566" s="18" t="s">
        <v>12027</v>
      </c>
      <c r="N1566" s="18" t="s">
        <v>14869</v>
      </c>
      <c r="O1566" s="18" t="s">
        <v>15456</v>
      </c>
      <c r="P1566" s="18" t="s">
        <v>14526</v>
      </c>
      <c r="Q1566" s="18" t="s">
        <v>6089</v>
      </c>
      <c r="R1566" s="21">
        <v>46084</v>
      </c>
      <c r="S1566" s="21">
        <v>46087</v>
      </c>
      <c r="T1566" s="18"/>
      <c r="U1566" s="18"/>
      <c r="V1566" s="18"/>
      <c r="W1566" s="18"/>
      <c r="X1566" s="22"/>
      <c r="Y1566" s="22"/>
    </row>
    <row r="1567" spans="1:25" x14ac:dyDescent="0.25">
      <c r="A1567" s="10">
        <v>923018378700</v>
      </c>
      <c r="B1567" s="18" t="s">
        <v>23</v>
      </c>
      <c r="C1567" s="18" t="s">
        <v>24</v>
      </c>
      <c r="D1567" s="19" t="s">
        <v>94</v>
      </c>
      <c r="E1567" s="18" t="s">
        <v>8569</v>
      </c>
      <c r="F1567" s="2" t="s">
        <v>3340</v>
      </c>
      <c r="G1567" s="2" t="s">
        <v>15032</v>
      </c>
      <c r="H1567" s="18"/>
      <c r="I1567" s="20"/>
      <c r="J1567" s="20"/>
      <c r="K1567" s="20"/>
      <c r="L1567" s="20"/>
      <c r="M1567" s="18" t="s">
        <v>11321</v>
      </c>
      <c r="N1567" s="18" t="s">
        <v>14616</v>
      </c>
      <c r="O1567" s="18" t="s">
        <v>15456</v>
      </c>
      <c r="P1567" s="18" t="s">
        <v>14508</v>
      </c>
      <c r="Q1567" s="18" t="s">
        <v>5390</v>
      </c>
      <c r="R1567" s="21">
        <v>46084</v>
      </c>
      <c r="S1567" s="21">
        <v>46087</v>
      </c>
      <c r="T1567" s="18"/>
      <c r="U1567" s="18"/>
      <c r="V1567" s="18"/>
      <c r="W1567" s="18"/>
      <c r="X1567" s="22"/>
      <c r="Y1567" s="22"/>
    </row>
    <row r="1568" spans="1:25" x14ac:dyDescent="0.25">
      <c r="A1568" s="10">
        <v>48226680800</v>
      </c>
      <c r="B1568" s="18" t="s">
        <v>23</v>
      </c>
      <c r="C1568" s="18" t="s">
        <v>24</v>
      </c>
      <c r="D1568" s="19" t="s">
        <v>26</v>
      </c>
      <c r="E1568" s="18" t="s">
        <v>8506</v>
      </c>
      <c r="F1568" s="2" t="s">
        <v>3294</v>
      </c>
      <c r="G1568" s="19" t="s">
        <v>15413</v>
      </c>
      <c r="H1568" s="18"/>
      <c r="I1568" s="20"/>
      <c r="J1568" s="20"/>
      <c r="K1568" s="20"/>
      <c r="L1568" s="20"/>
      <c r="M1568" s="18" t="s">
        <v>11255</v>
      </c>
      <c r="N1568" s="18" t="s">
        <v>14594</v>
      </c>
      <c r="O1568" s="18" t="s">
        <v>15457</v>
      </c>
      <c r="P1568" s="18" t="s">
        <v>14498</v>
      </c>
      <c r="Q1568" s="18" t="s">
        <v>5326</v>
      </c>
      <c r="R1568" s="21">
        <v>46084</v>
      </c>
      <c r="S1568" s="21">
        <v>46087</v>
      </c>
      <c r="T1568" s="18"/>
      <c r="U1568" s="18"/>
      <c r="V1568" s="18"/>
      <c r="W1568" s="18"/>
      <c r="X1568" s="22"/>
      <c r="Y1568" s="22"/>
    </row>
    <row r="1569" spans="1:25" x14ac:dyDescent="0.25">
      <c r="A1569" s="10">
        <v>48664162503</v>
      </c>
      <c r="B1569" s="18" t="s">
        <v>23</v>
      </c>
      <c r="C1569" s="18" t="s">
        <v>24</v>
      </c>
      <c r="D1569" s="19" t="s">
        <v>178</v>
      </c>
      <c r="E1569" s="18" t="s">
        <v>8643</v>
      </c>
      <c r="F1569" s="2" t="s">
        <v>3395</v>
      </c>
      <c r="G1569" s="2" t="s">
        <v>15032</v>
      </c>
      <c r="H1569" s="18"/>
      <c r="I1569" s="20"/>
      <c r="J1569" s="20"/>
      <c r="K1569" s="20"/>
      <c r="L1569" s="20"/>
      <c r="M1569" s="18" t="s">
        <v>11402</v>
      </c>
      <c r="N1569" s="18" t="s">
        <v>14652</v>
      </c>
      <c r="O1569" s="18" t="s">
        <v>15457</v>
      </c>
      <c r="P1569" s="18" t="s">
        <v>14498</v>
      </c>
      <c r="Q1569" s="18" t="s">
        <v>5469</v>
      </c>
      <c r="R1569" s="21">
        <v>46084</v>
      </c>
      <c r="S1569" s="21">
        <v>46087</v>
      </c>
      <c r="T1569" s="18"/>
      <c r="U1569" s="18"/>
      <c r="V1569" s="18"/>
      <c r="W1569" s="18" t="s">
        <v>15523</v>
      </c>
      <c r="X1569" s="22"/>
      <c r="Y1569" s="22" t="s">
        <v>15524</v>
      </c>
    </row>
    <row r="1570" spans="1:25" x14ac:dyDescent="0.25">
      <c r="A1570" s="10">
        <v>48605154051</v>
      </c>
      <c r="B1570" s="18" t="s">
        <v>23</v>
      </c>
      <c r="C1570" s="18" t="s">
        <v>24</v>
      </c>
      <c r="D1570" s="19" t="s">
        <v>180</v>
      </c>
      <c r="E1570" s="18" t="s">
        <v>8645</v>
      </c>
      <c r="F1570" s="2" t="s">
        <v>3396</v>
      </c>
      <c r="G1570" s="2" t="s">
        <v>15413</v>
      </c>
      <c r="H1570" s="18"/>
      <c r="I1570" s="20"/>
      <c r="J1570" s="20"/>
      <c r="K1570" s="20"/>
      <c r="L1570" s="20"/>
      <c r="M1570" s="18" t="s">
        <v>11404</v>
      </c>
      <c r="N1570" s="18" t="s">
        <v>14653</v>
      </c>
      <c r="O1570" s="18" t="s">
        <v>15457</v>
      </c>
      <c r="P1570" s="18" t="s">
        <v>14498</v>
      </c>
      <c r="Q1570" s="18" t="s">
        <v>5471</v>
      </c>
      <c r="R1570" s="21">
        <v>46084</v>
      </c>
      <c r="S1570" s="21">
        <v>46087</v>
      </c>
      <c r="T1570" s="18"/>
      <c r="U1570" s="18"/>
      <c r="V1570" s="18"/>
      <c r="W1570" s="18"/>
      <c r="X1570" s="22"/>
      <c r="Y1570" s="22"/>
    </row>
    <row r="1571" spans="1:25" x14ac:dyDescent="0.25">
      <c r="A1571" s="10">
        <v>48756416064</v>
      </c>
      <c r="B1571" s="18" t="s">
        <v>23</v>
      </c>
      <c r="C1571" s="18" t="s">
        <v>24</v>
      </c>
      <c r="D1571" s="19" t="s">
        <v>240</v>
      </c>
      <c r="E1571" s="18" t="s">
        <v>8700</v>
      </c>
      <c r="F1571" s="2" t="s">
        <v>3434</v>
      </c>
      <c r="G1571" s="2" t="s">
        <v>15413</v>
      </c>
      <c r="H1571" s="18"/>
      <c r="I1571" s="20"/>
      <c r="J1571" s="20"/>
      <c r="K1571" s="20"/>
      <c r="L1571" s="20"/>
      <c r="M1571" s="18" t="s">
        <v>11463</v>
      </c>
      <c r="N1571" s="18" t="s">
        <v>14674</v>
      </c>
      <c r="O1571" s="18" t="s">
        <v>15457</v>
      </c>
      <c r="P1571" s="18" t="s">
        <v>14498</v>
      </c>
      <c r="Q1571" s="18" t="s">
        <v>5529</v>
      </c>
      <c r="R1571" s="21">
        <v>46084</v>
      </c>
      <c r="S1571" s="21">
        <v>46087</v>
      </c>
      <c r="T1571" s="18"/>
      <c r="U1571" s="18"/>
      <c r="V1571" s="18"/>
      <c r="W1571" s="18"/>
      <c r="X1571" s="22"/>
      <c r="Y1571" s="22"/>
    </row>
    <row r="1572" spans="1:25" x14ac:dyDescent="0.25">
      <c r="A1572" s="10">
        <v>48691390014</v>
      </c>
      <c r="B1572" s="18" t="s">
        <v>23</v>
      </c>
      <c r="C1572" s="18" t="s">
        <v>24</v>
      </c>
      <c r="D1572" s="19" t="s">
        <v>275</v>
      </c>
      <c r="E1572" s="18" t="s">
        <v>8733</v>
      </c>
      <c r="F1572" s="2" t="s">
        <v>3458</v>
      </c>
      <c r="G1572" s="2" t="s">
        <v>15413</v>
      </c>
      <c r="H1572" s="18"/>
      <c r="I1572" s="20"/>
      <c r="J1572" s="20"/>
      <c r="K1572" s="20"/>
      <c r="L1572" s="20"/>
      <c r="M1572" s="18" t="s">
        <v>11498</v>
      </c>
      <c r="N1572" s="18" t="s">
        <v>14694</v>
      </c>
      <c r="O1572" s="18" t="s">
        <v>15457</v>
      </c>
      <c r="P1572" s="18" t="s">
        <v>14498</v>
      </c>
      <c r="Q1572" s="18" t="s">
        <v>5564</v>
      </c>
      <c r="R1572" s="21">
        <v>46084</v>
      </c>
      <c r="S1572" s="21">
        <v>46087</v>
      </c>
      <c r="T1572" s="18"/>
      <c r="U1572" s="18"/>
      <c r="V1572" s="18"/>
      <c r="W1572" s="18"/>
      <c r="X1572" s="22"/>
      <c r="Y1572" s="22"/>
    </row>
    <row r="1573" spans="1:25" x14ac:dyDescent="0.25">
      <c r="A1573" s="10">
        <v>48134321031</v>
      </c>
      <c r="B1573" s="18" t="s">
        <v>23</v>
      </c>
      <c r="C1573" s="18" t="s">
        <v>24</v>
      </c>
      <c r="D1573" s="19" t="s">
        <v>300</v>
      </c>
      <c r="E1573" s="18" t="s">
        <v>8758</v>
      </c>
      <c r="F1573" s="2" t="s">
        <v>3476</v>
      </c>
      <c r="G1573" s="2" t="s">
        <v>15032</v>
      </c>
      <c r="H1573" s="18"/>
      <c r="I1573" s="20"/>
      <c r="J1573" s="20"/>
      <c r="K1573" s="20"/>
      <c r="L1573" s="20"/>
      <c r="M1573" s="18" t="s">
        <v>11522</v>
      </c>
      <c r="N1573" s="18" t="s">
        <v>14706</v>
      </c>
      <c r="O1573" s="18" t="s">
        <v>15457</v>
      </c>
      <c r="P1573" s="18" t="s">
        <v>14498</v>
      </c>
      <c r="Q1573" s="18" t="s">
        <v>5588</v>
      </c>
      <c r="R1573" s="21">
        <v>46084</v>
      </c>
      <c r="S1573" s="21">
        <v>46087</v>
      </c>
      <c r="T1573" s="18"/>
      <c r="U1573" s="18"/>
      <c r="V1573" s="18"/>
      <c r="W1573" s="18"/>
      <c r="X1573" s="22"/>
      <c r="Y1573" s="22"/>
    </row>
    <row r="1574" spans="1:25" x14ac:dyDescent="0.25">
      <c r="A1574" s="10">
        <v>48601657831</v>
      </c>
      <c r="B1574" s="18" t="s">
        <v>23</v>
      </c>
      <c r="C1574" s="18" t="s">
        <v>24</v>
      </c>
      <c r="D1574" s="19" t="s">
        <v>411</v>
      </c>
      <c r="E1574" s="18" t="s">
        <v>8854</v>
      </c>
      <c r="F1574" s="2" t="s">
        <v>3547</v>
      </c>
      <c r="G1574" s="2" t="s">
        <v>15413</v>
      </c>
      <c r="H1574" s="18"/>
      <c r="I1574" s="20"/>
      <c r="J1574" s="20"/>
      <c r="K1574" s="20"/>
      <c r="L1574" s="20"/>
      <c r="M1574" s="18" t="s">
        <v>11632</v>
      </c>
      <c r="N1574" s="18" t="s">
        <v>14558</v>
      </c>
      <c r="O1574" s="18" t="s">
        <v>15457</v>
      </c>
      <c r="P1574" s="18" t="s">
        <v>14498</v>
      </c>
      <c r="Q1574" s="18" t="s">
        <v>5697</v>
      </c>
      <c r="R1574" s="21">
        <v>46084</v>
      </c>
      <c r="S1574" s="21">
        <v>46087</v>
      </c>
      <c r="T1574" s="18"/>
      <c r="U1574" s="18"/>
      <c r="V1574" s="18"/>
      <c r="W1574" s="18"/>
      <c r="X1574" s="22"/>
      <c r="Y1574" s="22"/>
    </row>
    <row r="1575" spans="1:25" x14ac:dyDescent="0.25">
      <c r="A1575" s="10">
        <v>48512121888</v>
      </c>
      <c r="B1575" s="18" t="s">
        <v>23</v>
      </c>
      <c r="C1575" s="18" t="s">
        <v>24</v>
      </c>
      <c r="D1575" s="19" t="s">
        <v>508</v>
      </c>
      <c r="E1575" s="18"/>
      <c r="F1575" s="2" t="s">
        <v>3602</v>
      </c>
      <c r="G1575" s="2" t="s">
        <v>15413</v>
      </c>
      <c r="H1575" s="18"/>
      <c r="I1575" s="20"/>
      <c r="J1575" s="20"/>
      <c r="K1575" s="20"/>
      <c r="L1575" s="20"/>
      <c r="M1575" s="18" t="s">
        <v>11727</v>
      </c>
      <c r="N1575" s="18" t="s">
        <v>14754</v>
      </c>
      <c r="O1575" s="18" t="s">
        <v>15457</v>
      </c>
      <c r="P1575" s="18" t="s">
        <v>14498</v>
      </c>
      <c r="Q1575" s="18" t="s">
        <v>5791</v>
      </c>
      <c r="R1575" s="21">
        <v>46084</v>
      </c>
      <c r="S1575" s="21">
        <v>46087</v>
      </c>
      <c r="T1575" s="18"/>
      <c r="U1575" s="18"/>
      <c r="V1575" s="18"/>
      <c r="W1575" s="18"/>
      <c r="X1575" s="22"/>
      <c r="Y1575" s="22"/>
    </row>
    <row r="1576" spans="1:25" x14ac:dyDescent="0.25">
      <c r="A1576" s="10">
        <v>48533637166</v>
      </c>
      <c r="B1576" s="18" t="s">
        <v>23</v>
      </c>
      <c r="C1576" s="18" t="s">
        <v>24</v>
      </c>
      <c r="D1576" s="19" t="s">
        <v>757</v>
      </c>
      <c r="E1576" s="18" t="s">
        <v>9166</v>
      </c>
      <c r="F1576" s="2" t="s">
        <v>3755</v>
      </c>
      <c r="G1576" s="2" t="s">
        <v>15413</v>
      </c>
      <c r="H1576" s="18"/>
      <c r="I1576" s="20">
        <v>48586910806</v>
      </c>
      <c r="J1576" s="20"/>
      <c r="K1576" s="20"/>
      <c r="L1576" s="20"/>
      <c r="M1576" s="18" t="s">
        <v>11971</v>
      </c>
      <c r="N1576" s="18" t="s">
        <v>14848</v>
      </c>
      <c r="O1576" s="18" t="s">
        <v>15457</v>
      </c>
      <c r="P1576" s="18" t="s">
        <v>14498</v>
      </c>
      <c r="Q1576" s="18" t="s">
        <v>6034</v>
      </c>
      <c r="R1576" s="21">
        <v>46084</v>
      </c>
      <c r="S1576" s="21">
        <v>46087</v>
      </c>
      <c r="T1576" s="18"/>
      <c r="U1576" s="18"/>
      <c r="V1576" s="18"/>
      <c r="W1576" s="18"/>
      <c r="X1576" s="22"/>
      <c r="Y1576" s="22"/>
    </row>
    <row r="1577" spans="1:25" x14ac:dyDescent="0.25">
      <c r="A1577" s="10">
        <v>48324120405</v>
      </c>
      <c r="B1577" s="18" t="s">
        <v>23</v>
      </c>
      <c r="C1577" s="18" t="s">
        <v>24</v>
      </c>
      <c r="D1577" s="19" t="s">
        <v>987</v>
      </c>
      <c r="E1577" s="18" t="s">
        <v>9343</v>
      </c>
      <c r="F1577" s="2" t="s">
        <v>3916</v>
      </c>
      <c r="G1577" s="2" t="s">
        <v>15032</v>
      </c>
      <c r="H1577" s="18"/>
      <c r="I1577" s="20"/>
      <c r="J1577" s="20"/>
      <c r="K1577" s="20"/>
      <c r="L1577" s="20"/>
      <c r="M1577" s="18" t="s">
        <v>12196</v>
      </c>
      <c r="N1577" s="18" t="s">
        <v>14902</v>
      </c>
      <c r="O1577" s="18" t="s">
        <v>15457</v>
      </c>
      <c r="P1577" s="18" t="s">
        <v>14498</v>
      </c>
      <c r="Q1577" s="18" t="s">
        <v>6260</v>
      </c>
      <c r="R1577" s="21">
        <v>46084</v>
      </c>
      <c r="S1577" s="21">
        <v>46087</v>
      </c>
      <c r="T1577" s="18"/>
      <c r="U1577" s="18"/>
      <c r="V1577" s="18"/>
      <c r="W1577" s="18" t="s">
        <v>15523</v>
      </c>
      <c r="X1577" s="22"/>
      <c r="Y1577" s="22" t="s">
        <v>15524</v>
      </c>
    </row>
    <row r="1578" spans="1:25" x14ac:dyDescent="0.25">
      <c r="A1578" s="10">
        <v>48667961054</v>
      </c>
      <c r="B1578" s="18" t="s">
        <v>23</v>
      </c>
      <c r="C1578" s="18" t="s">
        <v>24</v>
      </c>
      <c r="D1578" s="19" t="s">
        <v>1299</v>
      </c>
      <c r="E1578" s="18" t="s">
        <v>9609</v>
      </c>
      <c r="F1578" s="2" t="s">
        <v>4110</v>
      </c>
      <c r="G1578" s="2" t="s">
        <v>15413</v>
      </c>
      <c r="H1578" s="18"/>
      <c r="I1578" s="20"/>
      <c r="J1578" s="20"/>
      <c r="K1578" s="20"/>
      <c r="L1578" s="20"/>
      <c r="M1578" s="18" t="s">
        <v>12506</v>
      </c>
      <c r="N1578" s="18" t="s">
        <v>14964</v>
      </c>
      <c r="O1578" s="18" t="s">
        <v>15457</v>
      </c>
      <c r="P1578" s="18" t="s">
        <v>14498</v>
      </c>
      <c r="Q1578" s="18" t="s">
        <v>6566</v>
      </c>
      <c r="R1578" s="21">
        <v>46084</v>
      </c>
      <c r="S1578" s="21">
        <v>46087</v>
      </c>
      <c r="T1578" s="18"/>
      <c r="U1578" s="18"/>
      <c r="V1578" s="18"/>
      <c r="W1578" s="18"/>
      <c r="X1578" s="22"/>
      <c r="Y1578" s="22"/>
    </row>
    <row r="1579" spans="1:25" x14ac:dyDescent="0.25">
      <c r="A1579" s="10">
        <v>48797990033</v>
      </c>
      <c r="B1579" s="18" t="s">
        <v>23</v>
      </c>
      <c r="C1579" s="18" t="s">
        <v>24</v>
      </c>
      <c r="D1579" s="19" t="s">
        <v>1376</v>
      </c>
      <c r="E1579" s="18" t="s">
        <v>9681</v>
      </c>
      <c r="F1579" s="2" t="s">
        <v>4157</v>
      </c>
      <c r="G1579" s="2" t="s">
        <v>15413</v>
      </c>
      <c r="H1579" s="18"/>
      <c r="I1579" s="20"/>
      <c r="J1579" s="20"/>
      <c r="K1579" s="20"/>
      <c r="L1579" s="20"/>
      <c r="M1579" s="18" t="s">
        <v>12581</v>
      </c>
      <c r="N1579" s="18" t="s">
        <v>14982</v>
      </c>
      <c r="O1579" s="18" t="s">
        <v>15457</v>
      </c>
      <c r="P1579" s="18" t="s">
        <v>14498</v>
      </c>
      <c r="Q1579" s="18" t="s">
        <v>6635</v>
      </c>
      <c r="R1579" s="21">
        <v>46084</v>
      </c>
      <c r="S1579" s="21">
        <v>46087</v>
      </c>
      <c r="T1579" s="18"/>
      <c r="U1579" s="18"/>
      <c r="V1579" s="18"/>
      <c r="W1579" s="18"/>
      <c r="X1579" s="22"/>
      <c r="Y1579" s="22"/>
    </row>
    <row r="1580" spans="1:25" x14ac:dyDescent="0.25">
      <c r="A1580" s="10">
        <v>4848684575100</v>
      </c>
      <c r="B1580" s="18" t="s">
        <v>23</v>
      </c>
      <c r="C1580" s="18" t="s">
        <v>24</v>
      </c>
      <c r="D1580" s="19" t="s">
        <v>1478</v>
      </c>
      <c r="E1580" s="18" t="s">
        <v>9766</v>
      </c>
      <c r="F1580" s="2" t="s">
        <v>4225</v>
      </c>
      <c r="G1580" s="2" t="s">
        <v>15413</v>
      </c>
      <c r="H1580" s="18"/>
      <c r="I1580" s="20"/>
      <c r="J1580" s="20"/>
      <c r="K1580" s="20"/>
      <c r="L1580" s="20"/>
      <c r="M1580" s="18" t="s">
        <v>12684</v>
      </c>
      <c r="N1580" s="18" t="s">
        <v>14674</v>
      </c>
      <c r="O1580" s="18" t="s">
        <v>15457</v>
      </c>
      <c r="P1580" s="18" t="s">
        <v>14498</v>
      </c>
      <c r="Q1580" s="18" t="s">
        <v>6735</v>
      </c>
      <c r="R1580" s="21">
        <v>46084</v>
      </c>
      <c r="S1580" s="21">
        <v>46087</v>
      </c>
      <c r="T1580" s="18"/>
      <c r="U1580" s="18"/>
      <c r="V1580" s="18"/>
      <c r="W1580" s="18"/>
      <c r="X1580" s="22"/>
      <c r="Y1580" s="22"/>
    </row>
    <row r="1581" spans="1:25" x14ac:dyDescent="0.25">
      <c r="A1581" s="10">
        <v>48519752962</v>
      </c>
      <c r="B1581" s="18" t="s">
        <v>23</v>
      </c>
      <c r="C1581" s="18" t="s">
        <v>24</v>
      </c>
      <c r="D1581" s="19" t="s">
        <v>2468</v>
      </c>
      <c r="E1581" s="18" t="s">
        <v>10593</v>
      </c>
      <c r="F1581" s="2" t="s">
        <v>4826</v>
      </c>
      <c r="G1581" s="2" t="s">
        <v>15413</v>
      </c>
      <c r="H1581" s="18"/>
      <c r="I1581" s="20"/>
      <c r="J1581" s="20"/>
      <c r="K1581" s="20"/>
      <c r="L1581" s="20"/>
      <c r="M1581" s="18" t="s">
        <v>13672</v>
      </c>
      <c r="N1581" s="18" t="s">
        <v>15049</v>
      </c>
      <c r="O1581" s="18" t="s">
        <v>15457</v>
      </c>
      <c r="P1581" s="18" t="s">
        <v>14498</v>
      </c>
      <c r="Q1581" s="18" t="s">
        <v>7703</v>
      </c>
      <c r="R1581" s="21">
        <v>46084</v>
      </c>
      <c r="S1581" s="21">
        <v>46087</v>
      </c>
      <c r="T1581" s="18"/>
      <c r="U1581" s="18"/>
      <c r="V1581" s="18"/>
      <c r="W1581" s="18"/>
      <c r="X1581" s="22"/>
      <c r="Y1581" s="22"/>
    </row>
    <row r="1582" spans="1:25" x14ac:dyDescent="0.25">
      <c r="A1582" s="10">
        <v>48856783495</v>
      </c>
      <c r="B1582" s="18" t="s">
        <v>23</v>
      </c>
      <c r="C1582" s="18" t="s">
        <v>24</v>
      </c>
      <c r="D1582" s="19" t="s">
        <v>2014</v>
      </c>
      <c r="E1582" s="18" t="s">
        <v>10219</v>
      </c>
      <c r="F1582" s="2" t="s">
        <v>4558</v>
      </c>
      <c r="G1582" s="2" t="s">
        <v>15413</v>
      </c>
      <c r="H1582" s="18"/>
      <c r="I1582" s="20">
        <v>48856627877</v>
      </c>
      <c r="J1582" s="20"/>
      <c r="K1582" s="20"/>
      <c r="L1582" s="20"/>
      <c r="M1582" s="18" t="s">
        <v>13219</v>
      </c>
      <c r="N1582" s="18" t="s">
        <v>14653</v>
      </c>
      <c r="O1582" s="18" t="s">
        <v>15457</v>
      </c>
      <c r="P1582" s="18" t="s">
        <v>14498</v>
      </c>
      <c r="Q1582" s="18" t="s">
        <v>7257</v>
      </c>
      <c r="R1582" s="21">
        <v>46084</v>
      </c>
      <c r="S1582" s="21">
        <v>46087</v>
      </c>
      <c r="T1582" s="18"/>
      <c r="U1582" s="18"/>
      <c r="V1582" s="18"/>
      <c r="W1582" s="18"/>
      <c r="X1582" s="22"/>
      <c r="Y1582" s="22"/>
    </row>
    <row r="1583" spans="1:25" x14ac:dyDescent="0.25">
      <c r="A1583" s="10">
        <v>48585623983</v>
      </c>
      <c r="B1583" s="18" t="s">
        <v>23</v>
      </c>
      <c r="C1583" s="18" t="s">
        <v>24</v>
      </c>
      <c r="D1583" s="19" t="s">
        <v>2242</v>
      </c>
      <c r="E1583" s="18" t="s">
        <v>10405</v>
      </c>
      <c r="F1583" s="2" t="s">
        <v>4685</v>
      </c>
      <c r="G1583" s="2" t="s">
        <v>15413</v>
      </c>
      <c r="H1583" s="18"/>
      <c r="I1583" s="20"/>
      <c r="J1583" s="20"/>
      <c r="K1583" s="20"/>
      <c r="L1583" s="20"/>
      <c r="M1583" s="18" t="s">
        <v>13446</v>
      </c>
      <c r="N1583" s="18" t="s">
        <v>15146</v>
      </c>
      <c r="O1583" s="18" t="s">
        <v>15457</v>
      </c>
      <c r="P1583" s="18" t="s">
        <v>14498</v>
      </c>
      <c r="Q1583" s="18" t="s">
        <v>7480</v>
      </c>
      <c r="R1583" s="21">
        <v>46084</v>
      </c>
      <c r="S1583" s="21">
        <v>46087</v>
      </c>
      <c r="T1583" s="18"/>
      <c r="U1583" s="18"/>
      <c r="V1583" s="18"/>
      <c r="W1583" s="18"/>
      <c r="X1583" s="22"/>
      <c r="Y1583" s="22"/>
    </row>
    <row r="1584" spans="1:25" x14ac:dyDescent="0.25">
      <c r="A1584" s="10">
        <v>48571801488</v>
      </c>
      <c r="B1584" s="18" t="s">
        <v>23</v>
      </c>
      <c r="C1584" s="18" t="s">
        <v>24</v>
      </c>
      <c r="D1584" s="19" t="s">
        <v>2248</v>
      </c>
      <c r="E1584" s="18"/>
      <c r="F1584" s="2" t="s">
        <v>4688</v>
      </c>
      <c r="G1584" s="2" t="s">
        <v>15413</v>
      </c>
      <c r="H1584" s="18"/>
      <c r="I1584" s="20"/>
      <c r="J1584" s="20"/>
      <c r="K1584" s="20"/>
      <c r="L1584" s="20"/>
      <c r="M1584" s="18" t="s">
        <v>13452</v>
      </c>
      <c r="N1584" s="18" t="s">
        <v>15151</v>
      </c>
      <c r="O1584" s="18" t="s">
        <v>15457</v>
      </c>
      <c r="P1584" s="18" t="s">
        <v>14498</v>
      </c>
      <c r="Q1584" s="18" t="s">
        <v>7486</v>
      </c>
      <c r="R1584" s="21">
        <v>46084</v>
      </c>
      <c r="S1584" s="21">
        <v>46087</v>
      </c>
      <c r="T1584" s="18"/>
      <c r="U1584" s="18"/>
      <c r="V1584" s="18"/>
      <c r="W1584" s="18"/>
      <c r="X1584" s="22"/>
      <c r="Y1584" s="22"/>
    </row>
    <row r="1585" spans="1:25" x14ac:dyDescent="0.25">
      <c r="A1585" s="10">
        <v>48226329140</v>
      </c>
      <c r="B1585" s="18" t="s">
        <v>23</v>
      </c>
      <c r="C1585" s="18" t="s">
        <v>24</v>
      </c>
      <c r="D1585" s="19" t="s">
        <v>2689</v>
      </c>
      <c r="E1585" s="18" t="s">
        <v>10776</v>
      </c>
      <c r="F1585" s="2" t="s">
        <v>4948</v>
      </c>
      <c r="G1585" s="2" t="s">
        <v>15413</v>
      </c>
      <c r="H1585" s="18"/>
      <c r="I1585" s="20"/>
      <c r="J1585" s="20"/>
      <c r="K1585" s="20"/>
      <c r="L1585" s="20"/>
      <c r="M1585" s="18" t="s">
        <v>13893</v>
      </c>
      <c r="N1585" s="18" t="s">
        <v>14558</v>
      </c>
      <c r="O1585" s="18" t="s">
        <v>15457</v>
      </c>
      <c r="P1585" s="18" t="s">
        <v>14498</v>
      </c>
      <c r="Q1585" s="18" t="s">
        <v>7917</v>
      </c>
      <c r="R1585" s="21">
        <v>46084</v>
      </c>
      <c r="S1585" s="21">
        <v>46087</v>
      </c>
      <c r="T1585" s="18"/>
      <c r="U1585" s="18"/>
      <c r="V1585" s="18"/>
      <c r="W1585" s="18"/>
      <c r="X1585" s="22"/>
      <c r="Y1585" s="22"/>
    </row>
    <row r="1586" spans="1:25" x14ac:dyDescent="0.25">
      <c r="A1586" s="10">
        <v>351234529350</v>
      </c>
      <c r="B1586" s="18" t="s">
        <v>23</v>
      </c>
      <c r="C1586" s="18" t="s">
        <v>24</v>
      </c>
      <c r="D1586" s="19" t="s">
        <v>429</v>
      </c>
      <c r="E1586" s="18" t="s">
        <v>8871</v>
      </c>
      <c r="F1586" s="2" t="s">
        <v>3560</v>
      </c>
      <c r="G1586" s="2" t="s">
        <v>15413</v>
      </c>
      <c r="H1586" s="18"/>
      <c r="I1586" s="20">
        <v>351234529353</v>
      </c>
      <c r="J1586" s="20"/>
      <c r="K1586" s="20"/>
      <c r="L1586" s="20"/>
      <c r="M1586" s="18" t="s">
        <v>11650</v>
      </c>
      <c r="N1586" s="18" t="s">
        <v>14521</v>
      </c>
      <c r="O1586" s="18" t="s">
        <v>15456</v>
      </c>
      <c r="P1586" s="18" t="s">
        <v>14521</v>
      </c>
      <c r="Q1586" s="18" t="s">
        <v>5714</v>
      </c>
      <c r="R1586" s="21">
        <v>46084</v>
      </c>
      <c r="S1586" s="21">
        <v>46087</v>
      </c>
      <c r="T1586" s="18"/>
      <c r="U1586" s="18"/>
      <c r="V1586" s="18"/>
      <c r="W1586" s="18"/>
      <c r="X1586" s="22"/>
      <c r="Y1586" s="22"/>
    </row>
    <row r="1587" spans="1:25" x14ac:dyDescent="0.25">
      <c r="A1587" s="10">
        <v>351256465736</v>
      </c>
      <c r="B1587" s="18" t="s">
        <v>23</v>
      </c>
      <c r="C1587" s="18" t="s">
        <v>24</v>
      </c>
      <c r="D1587" s="19" t="s">
        <v>660</v>
      </c>
      <c r="E1587" s="18" t="s">
        <v>9077</v>
      </c>
      <c r="F1587" s="2" t="s">
        <v>3693</v>
      </c>
      <c r="G1587" s="2" t="s">
        <v>15032</v>
      </c>
      <c r="H1587" s="18"/>
      <c r="I1587" s="20"/>
      <c r="J1587" s="20"/>
      <c r="K1587" s="20"/>
      <c r="L1587" s="20"/>
      <c r="M1587" s="18" t="s">
        <v>11877</v>
      </c>
      <c r="N1587" s="18" t="s">
        <v>14521</v>
      </c>
      <c r="O1587" s="18" t="s">
        <v>15456</v>
      </c>
      <c r="P1587" s="18" t="s">
        <v>14521</v>
      </c>
      <c r="Q1587" s="18" t="s">
        <v>5939</v>
      </c>
      <c r="R1587" s="21">
        <v>46084</v>
      </c>
      <c r="S1587" s="21">
        <v>46087</v>
      </c>
      <c r="T1587" s="18"/>
      <c r="U1587" s="18"/>
      <c r="V1587" s="18"/>
      <c r="W1587" s="18"/>
      <c r="X1587" s="22"/>
      <c r="Y1587" s="22"/>
    </row>
    <row r="1588" spans="1:25" x14ac:dyDescent="0.25">
      <c r="A1588" s="10">
        <v>351910064085</v>
      </c>
      <c r="B1588" s="18" t="s">
        <v>23</v>
      </c>
      <c r="C1588" s="18" t="s">
        <v>24</v>
      </c>
      <c r="D1588" s="19" t="s">
        <v>1482</v>
      </c>
      <c r="E1588" s="18" t="s">
        <v>9770</v>
      </c>
      <c r="F1588" s="2" t="s">
        <v>4227</v>
      </c>
      <c r="G1588" s="2" t="s">
        <v>15032</v>
      </c>
      <c r="H1588" s="18"/>
      <c r="I1588" s="20">
        <v>351234915015</v>
      </c>
      <c r="J1588" s="20"/>
      <c r="K1588" s="20"/>
      <c r="L1588" s="20"/>
      <c r="M1588" s="18" t="s">
        <v>12688</v>
      </c>
      <c r="N1588" s="18" t="s">
        <v>15010</v>
      </c>
      <c r="O1588" s="18" t="s">
        <v>15456</v>
      </c>
      <c r="P1588" s="18" t="s">
        <v>14521</v>
      </c>
      <c r="Q1588" s="18" t="s">
        <v>6739</v>
      </c>
      <c r="R1588" s="21">
        <v>46084</v>
      </c>
      <c r="S1588" s="21">
        <v>46087</v>
      </c>
      <c r="T1588" s="18"/>
      <c r="U1588" s="18"/>
      <c r="V1588" s="18"/>
      <c r="W1588" s="18" t="s">
        <v>15523</v>
      </c>
      <c r="X1588" s="22"/>
      <c r="Y1588" s="22" t="s">
        <v>15539</v>
      </c>
    </row>
    <row r="1589" spans="1:25" x14ac:dyDescent="0.25">
      <c r="A1589" s="10">
        <v>351231420450</v>
      </c>
      <c r="B1589" s="18" t="s">
        <v>23</v>
      </c>
      <c r="C1589" s="18" t="s">
        <v>24</v>
      </c>
      <c r="D1589" s="19" t="s">
        <v>1483</v>
      </c>
      <c r="E1589" s="18" t="s">
        <v>9771</v>
      </c>
      <c r="F1589" s="2" t="s">
        <v>4228</v>
      </c>
      <c r="G1589" s="2" t="s">
        <v>15413</v>
      </c>
      <c r="H1589" s="18"/>
      <c r="I1589" s="20"/>
      <c r="J1589" s="20"/>
      <c r="K1589" s="20"/>
      <c r="L1589" s="20"/>
      <c r="M1589" s="18" t="s">
        <v>12689</v>
      </c>
      <c r="N1589" s="18" t="s">
        <v>15011</v>
      </c>
      <c r="O1589" s="18" t="s">
        <v>15456</v>
      </c>
      <c r="P1589" s="18" t="s">
        <v>14521</v>
      </c>
      <c r="Q1589" s="18" t="s">
        <v>6740</v>
      </c>
      <c r="R1589" s="21">
        <v>46084</v>
      </c>
      <c r="S1589" s="21">
        <v>46087</v>
      </c>
      <c r="T1589" s="18"/>
      <c r="U1589" s="18"/>
      <c r="V1589" s="18"/>
      <c r="W1589" s="18"/>
      <c r="X1589" s="22"/>
      <c r="Y1589" s="22"/>
    </row>
    <row r="1590" spans="1:25" x14ac:dyDescent="0.25">
      <c r="A1590" s="10">
        <v>351935600210</v>
      </c>
      <c r="B1590" s="18" t="s">
        <v>23</v>
      </c>
      <c r="C1590" s="18" t="s">
        <v>24</v>
      </c>
      <c r="D1590" s="19" t="s">
        <v>1960</v>
      </c>
      <c r="E1590" s="18" t="s">
        <v>10171</v>
      </c>
      <c r="F1590" s="2" t="s">
        <v>4519</v>
      </c>
      <c r="G1590" s="2" t="s">
        <v>15413</v>
      </c>
      <c r="H1590" s="18"/>
      <c r="I1590" s="20"/>
      <c r="J1590" s="20"/>
      <c r="K1590" s="20"/>
      <c r="L1590" s="20"/>
      <c r="M1590" s="18" t="s">
        <v>13165</v>
      </c>
      <c r="N1590" s="18" t="s">
        <v>15087</v>
      </c>
      <c r="O1590" s="18" t="s">
        <v>15456</v>
      </c>
      <c r="P1590" s="18" t="s">
        <v>14521</v>
      </c>
      <c r="Q1590" s="18" t="s">
        <v>7205</v>
      </c>
      <c r="R1590" s="21">
        <v>46084</v>
      </c>
      <c r="S1590" s="21">
        <v>46087</v>
      </c>
      <c r="T1590" s="18"/>
      <c r="U1590" s="18"/>
      <c r="V1590" s="18"/>
      <c r="W1590" s="18"/>
      <c r="X1590" s="22"/>
      <c r="Y1590" s="22"/>
    </row>
    <row r="1591" spans="1:25" x14ac:dyDescent="0.25">
      <c r="A1591" s="10">
        <v>351244695103</v>
      </c>
      <c r="B1591" s="18" t="s">
        <v>23</v>
      </c>
      <c r="C1591" s="18" t="s">
        <v>24</v>
      </c>
      <c r="D1591" s="19" t="s">
        <v>2658</v>
      </c>
      <c r="E1591" s="18" t="s">
        <v>10752</v>
      </c>
      <c r="F1591" s="2" t="s">
        <v>4932</v>
      </c>
      <c r="G1591" s="2" t="s">
        <v>15413</v>
      </c>
      <c r="H1591" s="18"/>
      <c r="I1591" s="20"/>
      <c r="J1591" s="20"/>
      <c r="K1591" s="20"/>
      <c r="L1591" s="20"/>
      <c r="M1591" s="18" t="s">
        <v>13862</v>
      </c>
      <c r="N1591" s="18" t="s">
        <v>15210</v>
      </c>
      <c r="O1591" s="18" t="s">
        <v>15456</v>
      </c>
      <c r="P1591" s="18" t="s">
        <v>14521</v>
      </c>
      <c r="Q1591" s="18" t="s">
        <v>7888</v>
      </c>
      <c r="R1591" s="21">
        <v>46084</v>
      </c>
      <c r="S1591" s="21">
        <v>46087</v>
      </c>
      <c r="T1591" s="18"/>
      <c r="U1591" s="18"/>
      <c r="V1591" s="18"/>
      <c r="W1591" s="18"/>
      <c r="X1591" s="22"/>
      <c r="Y1591" s="22"/>
    </row>
    <row r="1592" spans="1:25" x14ac:dyDescent="0.25">
      <c r="A1592" s="10">
        <v>40761989876</v>
      </c>
      <c r="B1592" s="18" t="s">
        <v>23</v>
      </c>
      <c r="C1592" s="18" t="s">
        <v>24</v>
      </c>
      <c r="D1592" s="19" t="s">
        <v>1010</v>
      </c>
      <c r="E1592" s="18" t="s">
        <v>9363</v>
      </c>
      <c r="F1592" s="2" t="s">
        <v>3929</v>
      </c>
      <c r="G1592" s="2" t="s">
        <v>15413</v>
      </c>
      <c r="H1592" s="18"/>
      <c r="I1592" s="20"/>
      <c r="J1592" s="20"/>
      <c r="K1592" s="20"/>
      <c r="L1592" s="20"/>
      <c r="M1592" s="18" t="s">
        <v>12219</v>
      </c>
      <c r="N1592" s="18" t="s">
        <v>14907</v>
      </c>
      <c r="O1592" s="18" t="s">
        <v>15456</v>
      </c>
      <c r="P1592" s="18" t="s">
        <v>14533</v>
      </c>
      <c r="Q1592" s="18" t="s">
        <v>6283</v>
      </c>
      <c r="R1592" s="21">
        <v>46084</v>
      </c>
      <c r="S1592" s="21">
        <v>46087</v>
      </c>
      <c r="T1592" s="18"/>
      <c r="U1592" s="18"/>
      <c r="V1592" s="18"/>
      <c r="W1592" s="18"/>
      <c r="X1592" s="22"/>
      <c r="Y1592" s="22"/>
    </row>
    <row r="1593" spans="1:25" x14ac:dyDescent="0.25">
      <c r="A1593" s="10">
        <v>40268333126</v>
      </c>
      <c r="B1593" s="18" t="s">
        <v>23</v>
      </c>
      <c r="C1593" s="18" t="s">
        <v>24</v>
      </c>
      <c r="D1593" s="19" t="s">
        <v>2250</v>
      </c>
      <c r="E1593" s="18" t="s">
        <v>10412</v>
      </c>
      <c r="F1593" s="2" t="s">
        <v>4689</v>
      </c>
      <c r="G1593" s="2" t="s">
        <v>15413</v>
      </c>
      <c r="H1593" s="18"/>
      <c r="I1593" s="20"/>
      <c r="J1593" s="20"/>
      <c r="K1593" s="20"/>
      <c r="L1593" s="20"/>
      <c r="M1593" s="18" t="s">
        <v>13454</v>
      </c>
      <c r="N1593" s="18" t="s">
        <v>15153</v>
      </c>
      <c r="O1593" s="18" t="s">
        <v>15456</v>
      </c>
      <c r="P1593" s="18" t="s">
        <v>14533</v>
      </c>
      <c r="Q1593" s="18" t="s">
        <v>7488</v>
      </c>
      <c r="R1593" s="21">
        <v>46084</v>
      </c>
      <c r="S1593" s="21">
        <v>46087</v>
      </c>
      <c r="T1593" s="18"/>
      <c r="U1593" s="18"/>
      <c r="V1593" s="18"/>
      <c r="W1593" s="18"/>
      <c r="X1593" s="22"/>
      <c r="Y1593" s="22"/>
    </row>
    <row r="1594" spans="1:25" x14ac:dyDescent="0.25">
      <c r="A1594" s="10">
        <v>6565700010</v>
      </c>
      <c r="B1594" s="18" t="s">
        <v>23</v>
      </c>
      <c r="C1594" s="18" t="s">
        <v>24</v>
      </c>
      <c r="D1594" s="19" t="s">
        <v>170</v>
      </c>
      <c r="E1594" s="18" t="s">
        <v>8636</v>
      </c>
      <c r="F1594" s="2" t="s">
        <v>3390</v>
      </c>
      <c r="G1594" s="2" t="s">
        <v>15032</v>
      </c>
      <c r="H1594" s="18"/>
      <c r="I1594" s="20">
        <v>6565700012</v>
      </c>
      <c r="J1594" s="20"/>
      <c r="K1594" s="20"/>
      <c r="L1594" s="20"/>
      <c r="M1594" s="18" t="s">
        <v>11394</v>
      </c>
      <c r="N1594" s="18" t="s">
        <v>14511</v>
      </c>
      <c r="O1594" s="18" t="s">
        <v>15456</v>
      </c>
      <c r="P1594" s="18" t="s">
        <v>14511</v>
      </c>
      <c r="Q1594" s="18" t="s">
        <v>5462</v>
      </c>
      <c r="R1594" s="21">
        <v>46084</v>
      </c>
      <c r="S1594" s="21">
        <v>46087</v>
      </c>
      <c r="T1594" s="18"/>
      <c r="U1594" s="18"/>
      <c r="V1594" s="18"/>
      <c r="W1594" s="18"/>
      <c r="X1594" s="22"/>
      <c r="Y1594" s="22"/>
    </row>
    <row r="1595" spans="1:25" x14ac:dyDescent="0.25">
      <c r="A1595" s="10">
        <v>6564650243</v>
      </c>
      <c r="B1595" s="18" t="s">
        <v>23</v>
      </c>
      <c r="C1595" s="18" t="s">
        <v>24</v>
      </c>
      <c r="D1595" s="19" t="s">
        <v>1281</v>
      </c>
      <c r="E1595" s="18" t="s">
        <v>9591</v>
      </c>
      <c r="F1595" s="2" t="s">
        <v>4098</v>
      </c>
      <c r="G1595" s="2" t="s">
        <v>15413</v>
      </c>
      <c r="H1595" s="18"/>
      <c r="I1595" s="20"/>
      <c r="J1595" s="20"/>
      <c r="K1595" s="20"/>
      <c r="L1595" s="20"/>
      <c r="M1595" s="18" t="s">
        <v>12488</v>
      </c>
      <c r="N1595" s="18" t="s">
        <v>14511</v>
      </c>
      <c r="O1595" s="18" t="s">
        <v>15456</v>
      </c>
      <c r="P1595" s="18" t="s">
        <v>14511</v>
      </c>
      <c r="Q1595" s="18" t="s">
        <v>6548</v>
      </c>
      <c r="R1595" s="21">
        <v>46084</v>
      </c>
      <c r="S1595" s="21">
        <v>46087</v>
      </c>
      <c r="T1595" s="18"/>
      <c r="U1595" s="18"/>
      <c r="V1595" s="18"/>
      <c r="W1595" s="18"/>
      <c r="X1595" s="22"/>
      <c r="Y1595" s="22"/>
    </row>
    <row r="1596" spans="1:25" x14ac:dyDescent="0.25">
      <c r="A1596" s="10">
        <v>6563241933</v>
      </c>
      <c r="B1596" s="18" t="s">
        <v>23</v>
      </c>
      <c r="C1596" s="18" t="s">
        <v>24</v>
      </c>
      <c r="D1596" s="19" t="s">
        <v>2038</v>
      </c>
      <c r="E1596" s="18" t="s">
        <v>10239</v>
      </c>
      <c r="F1596" s="2" t="s">
        <v>4567</v>
      </c>
      <c r="G1596" s="2" t="s">
        <v>15413</v>
      </c>
      <c r="H1596" s="18"/>
      <c r="I1596" s="20"/>
      <c r="J1596" s="20"/>
      <c r="K1596" s="20"/>
      <c r="L1596" s="20"/>
      <c r="M1596" s="18" t="s">
        <v>13243</v>
      </c>
      <c r="N1596" s="18" t="s">
        <v>14511</v>
      </c>
      <c r="O1596" s="18" t="s">
        <v>15456</v>
      </c>
      <c r="P1596" s="18" t="s">
        <v>14511</v>
      </c>
      <c r="Q1596" s="18" t="s">
        <v>7281</v>
      </c>
      <c r="R1596" s="21">
        <v>46084</v>
      </c>
      <c r="S1596" s="21">
        <v>46087</v>
      </c>
      <c r="T1596" s="18"/>
      <c r="U1596" s="18"/>
      <c r="V1596" s="18"/>
      <c r="W1596" s="18"/>
      <c r="X1596" s="22"/>
      <c r="Y1596" s="22"/>
    </row>
    <row r="1597" spans="1:25" x14ac:dyDescent="0.25">
      <c r="A1597" s="10">
        <v>6562656860</v>
      </c>
      <c r="B1597" s="18" t="s">
        <v>23</v>
      </c>
      <c r="C1597" s="18" t="s">
        <v>24</v>
      </c>
      <c r="D1597" s="19" t="s">
        <v>2199</v>
      </c>
      <c r="E1597" s="18"/>
      <c r="F1597" s="2" t="s">
        <v>4664</v>
      </c>
      <c r="G1597" s="2" t="s">
        <v>15413</v>
      </c>
      <c r="H1597" s="18"/>
      <c r="I1597" s="20"/>
      <c r="J1597" s="20"/>
      <c r="K1597" s="20"/>
      <c r="L1597" s="20"/>
      <c r="M1597" s="18" t="s">
        <v>13403</v>
      </c>
      <c r="N1597" s="18" t="s">
        <v>15131</v>
      </c>
      <c r="O1597" s="18" t="s">
        <v>15456</v>
      </c>
      <c r="P1597" s="18" t="s">
        <v>14511</v>
      </c>
      <c r="Q1597" s="18" t="s">
        <v>7438</v>
      </c>
      <c r="R1597" s="21">
        <v>46084</v>
      </c>
      <c r="S1597" s="21">
        <v>46087</v>
      </c>
      <c r="T1597" s="18"/>
      <c r="U1597" s="18"/>
      <c r="V1597" s="18"/>
      <c r="W1597" s="18"/>
      <c r="X1597" s="22"/>
      <c r="Y1597" s="22"/>
    </row>
    <row r="1598" spans="1:25" x14ac:dyDescent="0.25">
      <c r="A1598" s="10" t="s">
        <v>15450</v>
      </c>
      <c r="B1598" s="18" t="s">
        <v>23</v>
      </c>
      <c r="C1598" s="18" t="s">
        <v>24</v>
      </c>
      <c r="D1598" s="19" t="s">
        <v>2246</v>
      </c>
      <c r="E1598" s="18" t="s">
        <v>10409</v>
      </c>
      <c r="F1598" s="2" t="s">
        <v>4619</v>
      </c>
      <c r="G1598" s="2" t="s">
        <v>15032</v>
      </c>
      <c r="H1598" s="18"/>
      <c r="I1598" s="20"/>
      <c r="J1598" s="20"/>
      <c r="K1598" s="20"/>
      <c r="L1598" s="20"/>
      <c r="M1598" s="18" t="s">
        <v>13450</v>
      </c>
      <c r="N1598" s="18" t="s">
        <v>15150</v>
      </c>
      <c r="O1598" s="18" t="s">
        <v>15456</v>
      </c>
      <c r="P1598" s="18" t="s">
        <v>14511</v>
      </c>
      <c r="Q1598" s="18" t="s">
        <v>7484</v>
      </c>
      <c r="R1598" s="21">
        <v>46084</v>
      </c>
      <c r="S1598" s="21">
        <v>46087</v>
      </c>
      <c r="T1598" s="18"/>
      <c r="U1598" s="18"/>
      <c r="V1598" s="18"/>
      <c r="W1598" s="18"/>
      <c r="X1598" s="22"/>
      <c r="Y1598" s="22"/>
    </row>
    <row r="1599" spans="1:25" x14ac:dyDescent="0.25">
      <c r="A1599" s="10">
        <v>6590079152</v>
      </c>
      <c r="B1599" s="18" t="s">
        <v>23</v>
      </c>
      <c r="C1599" s="18" t="s">
        <v>24</v>
      </c>
      <c r="D1599" s="19" t="s">
        <v>2676</v>
      </c>
      <c r="E1599" s="18" t="s">
        <v>10768</v>
      </c>
      <c r="F1599" s="2" t="s">
        <v>4052</v>
      </c>
      <c r="G1599" s="2" t="s">
        <v>15413</v>
      </c>
      <c r="H1599" s="18"/>
      <c r="I1599" s="20"/>
      <c r="J1599" s="20"/>
      <c r="K1599" s="20"/>
      <c r="L1599" s="20"/>
      <c r="M1599" s="18" t="s">
        <v>13880</v>
      </c>
      <c r="N1599" s="18" t="s">
        <v>14511</v>
      </c>
      <c r="O1599" s="18" t="s">
        <v>15456</v>
      </c>
      <c r="P1599" s="18" t="s">
        <v>14511</v>
      </c>
      <c r="Q1599" s="18" t="s">
        <v>7905</v>
      </c>
      <c r="R1599" s="21">
        <v>46084</v>
      </c>
      <c r="S1599" s="21">
        <v>46087</v>
      </c>
      <c r="T1599" s="18"/>
      <c r="U1599" s="18"/>
      <c r="V1599" s="18"/>
      <c r="W1599" s="18"/>
      <c r="X1599" s="22"/>
      <c r="Y1599" s="22"/>
    </row>
    <row r="1600" spans="1:25" x14ac:dyDescent="0.25">
      <c r="A1600" s="10">
        <v>6597816550</v>
      </c>
      <c r="B1600" s="18" t="s">
        <v>23</v>
      </c>
      <c r="C1600" s="18" t="s">
        <v>24</v>
      </c>
      <c r="D1600" s="19" t="s">
        <v>2696</v>
      </c>
      <c r="E1600" s="18" t="s">
        <v>10783</v>
      </c>
      <c r="F1600" s="2" t="s">
        <v>4954</v>
      </c>
      <c r="G1600" s="2" t="s">
        <v>15413</v>
      </c>
      <c r="H1600" s="18"/>
      <c r="I1600" s="20"/>
      <c r="J1600" s="20"/>
      <c r="K1600" s="20"/>
      <c r="L1600" s="20"/>
      <c r="M1600" s="18" t="s">
        <v>13900</v>
      </c>
      <c r="N1600" s="18" t="s">
        <v>15150</v>
      </c>
      <c r="O1600" s="18" t="s">
        <v>15456</v>
      </c>
      <c r="P1600" s="18" t="s">
        <v>14511</v>
      </c>
      <c r="Q1600" s="18" t="s">
        <v>7924</v>
      </c>
      <c r="R1600" s="21">
        <v>46084</v>
      </c>
      <c r="S1600" s="21">
        <v>46087</v>
      </c>
      <c r="T1600" s="18"/>
      <c r="U1600" s="18"/>
      <c r="V1600" s="18"/>
      <c r="W1600" s="18"/>
      <c r="X1600" s="22"/>
      <c r="Y1600" s="22"/>
    </row>
    <row r="1601" spans="1:25" x14ac:dyDescent="0.25">
      <c r="A1601" s="10">
        <v>38631467942</v>
      </c>
      <c r="B1601" s="18" t="s">
        <v>23</v>
      </c>
      <c r="C1601" s="18" t="s">
        <v>24</v>
      </c>
      <c r="D1601" s="19" t="s">
        <v>1364</v>
      </c>
      <c r="E1601" s="18" t="s">
        <v>9670</v>
      </c>
      <c r="F1601" s="2" t="s">
        <v>4151</v>
      </c>
      <c r="G1601" s="2" t="s">
        <v>15413</v>
      </c>
      <c r="H1601" s="18"/>
      <c r="I1601" s="20"/>
      <c r="J1601" s="20"/>
      <c r="K1601" s="20"/>
      <c r="L1601" s="20"/>
      <c r="M1601" s="18" t="s">
        <v>12570</v>
      </c>
      <c r="N1601" s="18" t="s">
        <v>14980</v>
      </c>
      <c r="O1601" s="18" t="s">
        <v>15456</v>
      </c>
      <c r="P1601" s="18" t="s">
        <v>14537</v>
      </c>
      <c r="Q1601" s="18" t="s">
        <v>6624</v>
      </c>
      <c r="R1601" s="21">
        <v>46084</v>
      </c>
      <c r="S1601" s="21">
        <v>46087</v>
      </c>
      <c r="T1601" s="18"/>
      <c r="U1601" s="18"/>
      <c r="V1601" s="18"/>
      <c r="W1601" s="18"/>
      <c r="X1601" s="22"/>
      <c r="Y1601" s="22"/>
    </row>
    <row r="1602" spans="1:25" x14ac:dyDescent="0.25">
      <c r="A1602" s="10">
        <v>8282432178400</v>
      </c>
      <c r="B1602" s="18" t="s">
        <v>23</v>
      </c>
      <c r="C1602" s="18" t="s">
        <v>24</v>
      </c>
      <c r="D1602" s="19" t="s">
        <v>61</v>
      </c>
      <c r="E1602" s="18" t="s">
        <v>8538</v>
      </c>
      <c r="F1602" s="2" t="s">
        <v>3318</v>
      </c>
      <c r="G1602" s="2" t="s">
        <v>15413</v>
      </c>
      <c r="H1602" s="18"/>
      <c r="I1602" s="20"/>
      <c r="J1602" s="20"/>
      <c r="K1602" s="20"/>
      <c r="L1602" s="20"/>
      <c r="M1602" s="18" t="s">
        <v>11289</v>
      </c>
      <c r="N1602" s="18" t="s">
        <v>14555</v>
      </c>
      <c r="O1602" s="18" t="s">
        <v>15456</v>
      </c>
      <c r="P1602" s="18" t="s">
        <v>14555</v>
      </c>
      <c r="Q1602" s="18" t="s">
        <v>5359</v>
      </c>
      <c r="R1602" s="21">
        <v>46084</v>
      </c>
      <c r="S1602" s="21">
        <v>46087</v>
      </c>
      <c r="T1602" s="18"/>
      <c r="U1602" s="18"/>
      <c r="V1602" s="18"/>
      <c r="W1602" s="18"/>
      <c r="X1602" s="22"/>
      <c r="Y1602" s="22"/>
    </row>
    <row r="1603" spans="1:25" x14ac:dyDescent="0.25">
      <c r="A1603" s="10">
        <v>821068060567</v>
      </c>
      <c r="B1603" s="18" t="s">
        <v>23</v>
      </c>
      <c r="C1603" s="18" t="s">
        <v>24</v>
      </c>
      <c r="D1603" s="19" t="s">
        <v>519</v>
      </c>
      <c r="E1603" s="18" t="s">
        <v>8948</v>
      </c>
      <c r="F1603" s="2" t="s">
        <v>3610</v>
      </c>
      <c r="G1603" s="2" t="s">
        <v>15032</v>
      </c>
      <c r="H1603" s="18"/>
      <c r="I1603" s="20">
        <v>82262803985</v>
      </c>
      <c r="J1603" s="20"/>
      <c r="K1603" s="20"/>
      <c r="L1603" s="20"/>
      <c r="M1603" s="18" t="s">
        <v>11738</v>
      </c>
      <c r="N1603" s="18" t="s">
        <v>14555</v>
      </c>
      <c r="O1603" s="18" t="s">
        <v>15456</v>
      </c>
      <c r="P1603" s="18" t="s">
        <v>14555</v>
      </c>
      <c r="Q1603" s="18" t="s">
        <v>5802</v>
      </c>
      <c r="R1603" s="21">
        <v>46084</v>
      </c>
      <c r="S1603" s="21">
        <v>46087</v>
      </c>
      <c r="T1603" s="18"/>
      <c r="U1603" s="18"/>
      <c r="V1603" s="18"/>
      <c r="W1603" s="18"/>
      <c r="X1603" s="22"/>
      <c r="Y1603" s="22"/>
    </row>
    <row r="1604" spans="1:25" x14ac:dyDescent="0.25">
      <c r="A1604" s="10">
        <v>8228545500</v>
      </c>
      <c r="B1604" s="18" t="s">
        <v>23</v>
      </c>
      <c r="C1604" s="18" t="s">
        <v>24</v>
      </c>
      <c r="D1604" s="19" t="s">
        <v>789</v>
      </c>
      <c r="E1604" s="18"/>
      <c r="F1604" s="2" t="s">
        <v>3782</v>
      </c>
      <c r="G1604" s="2" t="s">
        <v>15032</v>
      </c>
      <c r="H1604" s="18"/>
      <c r="I1604" s="20"/>
      <c r="J1604" s="20"/>
      <c r="K1604" s="20"/>
      <c r="L1604" s="20"/>
      <c r="M1604" s="18" t="s">
        <v>12001</v>
      </c>
      <c r="N1604" s="18" t="s">
        <v>14555</v>
      </c>
      <c r="O1604" s="18" t="s">
        <v>15456</v>
      </c>
      <c r="P1604" s="18" t="s">
        <v>14555</v>
      </c>
      <c r="Q1604" s="18" t="s">
        <v>6064</v>
      </c>
      <c r="R1604" s="21">
        <v>46084</v>
      </c>
      <c r="S1604" s="21">
        <v>46087</v>
      </c>
      <c r="T1604" s="18"/>
      <c r="U1604" s="18"/>
      <c r="V1604" s="18"/>
      <c r="W1604" s="18"/>
      <c r="X1604" s="22"/>
      <c r="Y1604" s="22"/>
    </row>
    <row r="1605" spans="1:25" x14ac:dyDescent="0.25">
      <c r="A1605" s="10">
        <v>821033750886</v>
      </c>
      <c r="B1605" s="18" t="s">
        <v>23</v>
      </c>
      <c r="C1605" s="18" t="s">
        <v>24</v>
      </c>
      <c r="D1605" s="19" t="s">
        <v>1050</v>
      </c>
      <c r="E1605" s="18" t="s">
        <v>9397</v>
      </c>
      <c r="F1605" s="2" t="s">
        <v>3948</v>
      </c>
      <c r="G1605" s="2" t="s">
        <v>15413</v>
      </c>
      <c r="H1605" s="18"/>
      <c r="I1605" s="20"/>
      <c r="J1605" s="20"/>
      <c r="K1605" s="20"/>
      <c r="L1605" s="20"/>
      <c r="M1605" s="18" t="s">
        <v>12259</v>
      </c>
      <c r="N1605" s="18" t="s">
        <v>15445</v>
      </c>
      <c r="O1605" s="18" t="s">
        <v>15456</v>
      </c>
      <c r="P1605" s="18" t="s">
        <v>14555</v>
      </c>
      <c r="Q1605" s="18" t="s">
        <v>6322</v>
      </c>
      <c r="R1605" s="21">
        <v>46084</v>
      </c>
      <c r="S1605" s="21">
        <v>46087</v>
      </c>
      <c r="T1605" s="18"/>
      <c r="U1605" s="18"/>
      <c r="V1605" s="18"/>
      <c r="W1605" s="18"/>
      <c r="X1605" s="22"/>
      <c r="Y1605" s="22"/>
    </row>
    <row r="1606" spans="1:25" x14ac:dyDescent="0.25">
      <c r="A1606" s="10">
        <v>82518311700</v>
      </c>
      <c r="B1606" s="18" t="s">
        <v>23</v>
      </c>
      <c r="C1606" s="18" t="s">
        <v>24</v>
      </c>
      <c r="D1606" s="19" t="s">
        <v>1061</v>
      </c>
      <c r="E1606" s="18" t="s">
        <v>9407</v>
      </c>
      <c r="F1606" s="2" t="s">
        <v>3957</v>
      </c>
      <c r="G1606" s="2" t="s">
        <v>15413</v>
      </c>
      <c r="H1606" s="18"/>
      <c r="I1606" s="20"/>
      <c r="J1606" s="20"/>
      <c r="K1606" s="20"/>
      <c r="L1606" s="20"/>
      <c r="M1606" s="18" t="s">
        <v>12270</v>
      </c>
      <c r="N1606" s="18" t="s">
        <v>15447</v>
      </c>
      <c r="O1606" s="18" t="s">
        <v>15456</v>
      </c>
      <c r="P1606" s="18" t="s">
        <v>14555</v>
      </c>
      <c r="Q1606" s="18" t="s">
        <v>6333</v>
      </c>
      <c r="R1606" s="21">
        <v>46084</v>
      </c>
      <c r="S1606" s="21">
        <v>46087</v>
      </c>
      <c r="T1606" s="18"/>
      <c r="U1606" s="18"/>
      <c r="V1606" s="18"/>
      <c r="W1606" s="18"/>
      <c r="X1606" s="22"/>
      <c r="Y1606" s="22"/>
    </row>
    <row r="1607" spans="1:25" x14ac:dyDescent="0.25">
      <c r="A1607" s="10">
        <v>821056273488</v>
      </c>
      <c r="B1607" s="18" t="s">
        <v>23</v>
      </c>
      <c r="C1607" s="18" t="s">
        <v>24</v>
      </c>
      <c r="D1607" s="19" t="s">
        <v>1491</v>
      </c>
      <c r="E1607" s="18" t="s">
        <v>9779</v>
      </c>
      <c r="F1607" s="2" t="s">
        <v>4231</v>
      </c>
      <c r="G1607" s="2" t="s">
        <v>15413</v>
      </c>
      <c r="H1607" s="18"/>
      <c r="I1607" s="20"/>
      <c r="J1607" s="20"/>
      <c r="K1607" s="20"/>
      <c r="L1607" s="20"/>
      <c r="M1607" s="18" t="s">
        <v>12697</v>
      </c>
      <c r="N1607" s="18" t="s">
        <v>14583</v>
      </c>
      <c r="O1607" s="18" t="s">
        <v>15456</v>
      </c>
      <c r="P1607" s="18" t="s">
        <v>14555</v>
      </c>
      <c r="Q1607" s="18" t="s">
        <v>6748</v>
      </c>
      <c r="R1607" s="21">
        <v>46084</v>
      </c>
      <c r="S1607" s="21">
        <v>46087</v>
      </c>
      <c r="T1607" s="18"/>
      <c r="U1607" s="18"/>
      <c r="V1607" s="18"/>
      <c r="W1607" s="18"/>
      <c r="X1607" s="22"/>
      <c r="Y1607" s="22"/>
    </row>
    <row r="1608" spans="1:25" x14ac:dyDescent="0.25">
      <c r="A1608" s="10">
        <v>82234622992</v>
      </c>
      <c r="B1608" s="18" t="s">
        <v>23</v>
      </c>
      <c r="C1608" s="18" t="s">
        <v>24</v>
      </c>
      <c r="D1608" s="19" t="s">
        <v>2037</v>
      </c>
      <c r="E1608" s="18" t="s">
        <v>10238</v>
      </c>
      <c r="F1608" s="2" t="s">
        <v>3789</v>
      </c>
      <c r="G1608" s="2" t="s">
        <v>15413</v>
      </c>
      <c r="H1608" s="18"/>
      <c r="I1608" s="20"/>
      <c r="J1608" s="20"/>
      <c r="K1608" s="20"/>
      <c r="L1608" s="20"/>
      <c r="M1608" s="18" t="s">
        <v>13242</v>
      </c>
      <c r="N1608" s="18" t="s">
        <v>14583</v>
      </c>
      <c r="O1608" s="18" t="s">
        <v>15456</v>
      </c>
      <c r="P1608" s="18" t="s">
        <v>14555</v>
      </c>
      <c r="Q1608" s="18" t="s">
        <v>7280</v>
      </c>
      <c r="R1608" s="21">
        <v>46084</v>
      </c>
      <c r="S1608" s="21">
        <v>46087</v>
      </c>
      <c r="T1608" s="18"/>
      <c r="U1608" s="18"/>
      <c r="V1608" s="18"/>
      <c r="W1608" s="18"/>
      <c r="X1608" s="22"/>
      <c r="Y1608" s="22"/>
    </row>
    <row r="1609" spans="1:25" x14ac:dyDescent="0.25">
      <c r="A1609" s="10">
        <v>827082006952</v>
      </c>
      <c r="B1609" s="18" t="s">
        <v>23</v>
      </c>
      <c r="C1609" s="18" t="s">
        <v>24</v>
      </c>
      <c r="D1609" s="19" t="s">
        <v>2441</v>
      </c>
      <c r="E1609" s="18" t="s">
        <v>10568</v>
      </c>
      <c r="F1609" s="2" t="s">
        <v>4810</v>
      </c>
      <c r="G1609" s="2" t="s">
        <v>15413</v>
      </c>
      <c r="H1609" s="18"/>
      <c r="I1609" s="20"/>
      <c r="J1609" s="20"/>
      <c r="K1609" s="20"/>
      <c r="L1609" s="20"/>
      <c r="M1609" s="18" t="s">
        <v>13645</v>
      </c>
      <c r="N1609" s="18" t="s">
        <v>15446</v>
      </c>
      <c r="O1609" s="18" t="s">
        <v>15456</v>
      </c>
      <c r="P1609" s="18" t="s">
        <v>14555</v>
      </c>
      <c r="Q1609" s="18" t="s">
        <v>7676</v>
      </c>
      <c r="R1609" s="21">
        <v>46084</v>
      </c>
      <c r="S1609" s="21">
        <v>46087</v>
      </c>
      <c r="T1609" s="18"/>
      <c r="U1609" s="18"/>
      <c r="V1609" s="18"/>
      <c r="W1609" s="18"/>
      <c r="X1609" s="22"/>
      <c r="Y1609" s="22"/>
    </row>
    <row r="1610" spans="1:25" x14ac:dyDescent="0.25">
      <c r="A1610" s="10">
        <v>82516445100</v>
      </c>
      <c r="B1610" s="18" t="s">
        <v>23</v>
      </c>
      <c r="C1610" s="18" t="s">
        <v>24</v>
      </c>
      <c r="D1610" s="19" t="s">
        <v>2631</v>
      </c>
      <c r="E1610" s="18" t="s">
        <v>10731</v>
      </c>
      <c r="F1610" s="2" t="s">
        <v>4919</v>
      </c>
      <c r="G1610" s="2" t="s">
        <v>15413</v>
      </c>
      <c r="H1610" s="18"/>
      <c r="I1610" s="20"/>
      <c r="J1610" s="20"/>
      <c r="K1610" s="20"/>
      <c r="L1610" s="20"/>
      <c r="M1610" s="18" t="s">
        <v>13835</v>
      </c>
      <c r="N1610" s="18" t="s">
        <v>14583</v>
      </c>
      <c r="O1610" s="18" t="s">
        <v>15456</v>
      </c>
      <c r="P1610" s="18" t="s">
        <v>14555</v>
      </c>
      <c r="Q1610" s="18" t="s">
        <v>7862</v>
      </c>
      <c r="R1610" s="21">
        <v>46084</v>
      </c>
      <c r="S1610" s="21">
        <v>46087</v>
      </c>
      <c r="T1610" s="18"/>
      <c r="U1610" s="18"/>
      <c r="V1610" s="18"/>
      <c r="W1610" s="18"/>
      <c r="X1610" s="22"/>
      <c r="Y1610" s="22"/>
    </row>
    <row r="1611" spans="1:25" x14ac:dyDescent="0.25">
      <c r="A1611" s="10">
        <v>821055710534</v>
      </c>
      <c r="B1611" s="18" t="s">
        <v>23</v>
      </c>
      <c r="C1611" s="18" t="s">
        <v>24</v>
      </c>
      <c r="D1611" s="19" t="s">
        <v>3288</v>
      </c>
      <c r="E1611" s="18" t="s">
        <v>11249</v>
      </c>
      <c r="F1611" s="2" t="s">
        <v>5322</v>
      </c>
      <c r="G1611" s="2" t="s">
        <v>15032</v>
      </c>
      <c r="H1611" s="18"/>
      <c r="I1611" s="20"/>
      <c r="J1611" s="20"/>
      <c r="K1611" s="20"/>
      <c r="L1611" s="20"/>
      <c r="M1611" s="18" t="s">
        <v>14492</v>
      </c>
      <c r="N1611" s="18" t="s">
        <v>14583</v>
      </c>
      <c r="O1611" s="18" t="s">
        <v>15456</v>
      </c>
      <c r="P1611" s="18" t="s">
        <v>14555</v>
      </c>
      <c r="Q1611" s="18" t="s">
        <v>8501</v>
      </c>
      <c r="R1611" s="21">
        <v>46084</v>
      </c>
      <c r="S1611" s="21">
        <v>46087</v>
      </c>
      <c r="T1611" s="18"/>
      <c r="U1611" s="18"/>
      <c r="V1611" s="18"/>
      <c r="W1611" s="18"/>
      <c r="X1611" s="22"/>
      <c r="Y1611" s="22"/>
    </row>
    <row r="1612" spans="1:25" x14ac:dyDescent="0.25">
      <c r="A1612" s="10">
        <v>34943120424</v>
      </c>
      <c r="B1612" s="18" t="s">
        <v>23</v>
      </c>
      <c r="C1612" s="18" t="s">
        <v>24</v>
      </c>
      <c r="D1612" s="19" t="s">
        <v>47</v>
      </c>
      <c r="E1612" s="18" t="s">
        <v>8526</v>
      </c>
      <c r="F1612" s="2" t="s">
        <v>3306</v>
      </c>
      <c r="G1612" s="2" t="s">
        <v>15413</v>
      </c>
      <c r="H1612" s="18"/>
      <c r="I1612" s="20"/>
      <c r="J1612" s="20"/>
      <c r="K1612" s="20"/>
      <c r="L1612" s="20"/>
      <c r="M1612" s="18" t="s">
        <v>11276</v>
      </c>
      <c r="N1612" s="18" t="s">
        <v>14574</v>
      </c>
      <c r="O1612" s="18" t="s">
        <v>15461</v>
      </c>
      <c r="P1612" s="18" t="s">
        <v>14503</v>
      </c>
      <c r="Q1612" s="18" t="s">
        <v>5345</v>
      </c>
      <c r="R1612" s="21">
        <v>46084</v>
      </c>
      <c r="S1612" s="21">
        <v>46087</v>
      </c>
      <c r="T1612" s="18"/>
      <c r="U1612" s="18"/>
      <c r="V1612" s="18"/>
      <c r="W1612" s="18"/>
      <c r="X1612" s="22"/>
      <c r="Y1612" s="22"/>
    </row>
    <row r="1613" spans="1:25" x14ac:dyDescent="0.25">
      <c r="A1613" s="10">
        <v>34967218812</v>
      </c>
      <c r="B1613" s="18" t="s">
        <v>23</v>
      </c>
      <c r="C1613" s="18" t="s">
        <v>24</v>
      </c>
      <c r="D1613" s="19" t="s">
        <v>75</v>
      </c>
      <c r="E1613" s="18" t="s">
        <v>8551</v>
      </c>
      <c r="F1613" s="2" t="s">
        <v>3327</v>
      </c>
      <c r="G1613" s="2" t="s">
        <v>15413</v>
      </c>
      <c r="H1613" s="18"/>
      <c r="I1613" s="20"/>
      <c r="J1613" s="20"/>
      <c r="K1613" s="20"/>
      <c r="L1613" s="20"/>
      <c r="M1613" s="18" t="s">
        <v>11302</v>
      </c>
      <c r="N1613" s="18" t="s">
        <v>14601</v>
      </c>
      <c r="O1613" s="18" t="s">
        <v>15461</v>
      </c>
      <c r="P1613" s="18" t="s">
        <v>14503</v>
      </c>
      <c r="Q1613" s="18" t="s">
        <v>5372</v>
      </c>
      <c r="R1613" s="21">
        <v>46084</v>
      </c>
      <c r="S1613" s="21">
        <v>46087</v>
      </c>
      <c r="T1613" s="18"/>
      <c r="U1613" s="18"/>
      <c r="V1613" s="18"/>
      <c r="W1613" s="18"/>
      <c r="X1613" s="22"/>
      <c r="Y1613" s="22"/>
    </row>
    <row r="1614" spans="1:25" x14ac:dyDescent="0.25">
      <c r="A1614" s="10">
        <v>34943814261</v>
      </c>
      <c r="B1614" s="18" t="s">
        <v>23</v>
      </c>
      <c r="C1614" s="18" t="s">
        <v>24</v>
      </c>
      <c r="D1614" s="19" t="s">
        <v>162</v>
      </c>
      <c r="E1614" s="18" t="s">
        <v>8628</v>
      </c>
      <c r="F1614" s="2" t="s">
        <v>3383</v>
      </c>
      <c r="G1614" s="2" t="s">
        <v>15413</v>
      </c>
      <c r="H1614" s="18"/>
      <c r="I1614" s="20">
        <v>34943816713</v>
      </c>
      <c r="J1614" s="20"/>
      <c r="K1614" s="20"/>
      <c r="L1614" s="20"/>
      <c r="M1614" s="18" t="s">
        <v>11386</v>
      </c>
      <c r="N1614" s="18" t="s">
        <v>14645</v>
      </c>
      <c r="O1614" s="18" t="s">
        <v>15461</v>
      </c>
      <c r="P1614" s="18" t="s">
        <v>14503</v>
      </c>
      <c r="Q1614" s="18" t="s">
        <v>5454</v>
      </c>
      <c r="R1614" s="21">
        <v>46084</v>
      </c>
      <c r="S1614" s="21">
        <v>46087</v>
      </c>
      <c r="T1614" s="18"/>
      <c r="U1614" s="18"/>
      <c r="V1614" s="18"/>
      <c r="W1614" s="18"/>
      <c r="X1614" s="22"/>
      <c r="Y1614" s="22"/>
    </row>
    <row r="1615" spans="1:25" x14ac:dyDescent="0.25">
      <c r="A1615" s="10">
        <v>34943739000</v>
      </c>
      <c r="B1615" s="18" t="s">
        <v>23</v>
      </c>
      <c r="C1615" s="18" t="s">
        <v>24</v>
      </c>
      <c r="D1615" s="19" t="s">
        <v>218</v>
      </c>
      <c r="E1615" s="18" t="s">
        <v>8681</v>
      </c>
      <c r="F1615" s="2" t="s">
        <v>3420</v>
      </c>
      <c r="G1615" s="2" t="s">
        <v>15413</v>
      </c>
      <c r="H1615" s="18"/>
      <c r="I1615" s="20"/>
      <c r="J1615" s="20"/>
      <c r="K1615" s="20"/>
      <c r="L1615" s="20"/>
      <c r="M1615" s="18" t="s">
        <v>11442</v>
      </c>
      <c r="N1615" s="18" t="s">
        <v>14664</v>
      </c>
      <c r="O1615" s="18" t="s">
        <v>15461</v>
      </c>
      <c r="P1615" s="18" t="s">
        <v>14503</v>
      </c>
      <c r="Q1615" s="18" t="s">
        <v>5507</v>
      </c>
      <c r="R1615" s="21">
        <v>46084</v>
      </c>
      <c r="S1615" s="21">
        <v>46087</v>
      </c>
      <c r="T1615" s="18"/>
      <c r="U1615" s="18"/>
      <c r="V1615" s="18"/>
      <c r="W1615" s="18"/>
      <c r="X1615" s="22"/>
      <c r="Y1615" s="22"/>
    </row>
    <row r="1616" spans="1:25" x14ac:dyDescent="0.25">
      <c r="A1616" s="10">
        <v>34628273376</v>
      </c>
      <c r="B1616" s="18" t="s">
        <v>23</v>
      </c>
      <c r="C1616" s="18" t="s">
        <v>24</v>
      </c>
      <c r="D1616" s="19" t="s">
        <v>296</v>
      </c>
      <c r="E1616" s="18" t="s">
        <v>8754</v>
      </c>
      <c r="F1616" s="2" t="s">
        <v>3473</v>
      </c>
      <c r="G1616" s="2" t="s">
        <v>15413</v>
      </c>
      <c r="H1616" s="18"/>
      <c r="I1616" s="20">
        <v>34968400827</v>
      </c>
      <c r="J1616" s="20"/>
      <c r="K1616" s="20"/>
      <c r="L1616" s="20"/>
      <c r="M1616" s="18" t="s">
        <v>11519</v>
      </c>
      <c r="N1616" s="18" t="s">
        <v>14702</v>
      </c>
      <c r="O1616" s="18" t="s">
        <v>15461</v>
      </c>
      <c r="P1616" s="18" t="s">
        <v>14503</v>
      </c>
      <c r="Q1616" s="19" t="s">
        <v>15333</v>
      </c>
      <c r="R1616" s="21">
        <v>46084</v>
      </c>
      <c r="S1616" s="21">
        <v>46087</v>
      </c>
      <c r="T1616" s="18"/>
      <c r="U1616" s="18"/>
      <c r="V1616" s="18"/>
      <c r="W1616" s="18"/>
      <c r="X1616" s="22"/>
      <c r="Y1616" s="22"/>
    </row>
    <row r="1617" spans="1:25" x14ac:dyDescent="0.25">
      <c r="A1617" s="10">
        <v>34965401493</v>
      </c>
      <c r="B1617" s="18" t="s">
        <v>23</v>
      </c>
      <c r="C1617" s="18" t="s">
        <v>24</v>
      </c>
      <c r="D1617" s="19" t="s">
        <v>2455</v>
      </c>
      <c r="E1617" s="18" t="s">
        <v>10581</v>
      </c>
      <c r="F1617" s="2" t="s">
        <v>4817</v>
      </c>
      <c r="G1617" s="2" t="s">
        <v>15413</v>
      </c>
      <c r="H1617" s="18"/>
      <c r="I1617" s="20"/>
      <c r="J1617" s="20"/>
      <c r="K1617" s="20"/>
      <c r="L1617" s="20"/>
      <c r="M1617" s="18" t="s">
        <v>13659</v>
      </c>
      <c r="N1617" s="18" t="s">
        <v>14728</v>
      </c>
      <c r="O1617" s="18" t="s">
        <v>15461</v>
      </c>
      <c r="P1617" s="18" t="s">
        <v>14503</v>
      </c>
      <c r="Q1617" s="18" t="s">
        <v>7690</v>
      </c>
      <c r="R1617" s="21">
        <v>46084</v>
      </c>
      <c r="S1617" s="21">
        <v>46087</v>
      </c>
      <c r="T1617" s="18"/>
      <c r="U1617" s="18"/>
      <c r="V1617" s="18"/>
      <c r="W1617" s="18"/>
      <c r="X1617" s="22"/>
      <c r="Y1617" s="22"/>
    </row>
    <row r="1618" spans="1:25" x14ac:dyDescent="0.25">
      <c r="A1618" s="10">
        <v>34943309009</v>
      </c>
      <c r="B1618" s="18" t="s">
        <v>23</v>
      </c>
      <c r="C1618" s="18" t="s">
        <v>24</v>
      </c>
      <c r="D1618" s="19" t="s">
        <v>601</v>
      </c>
      <c r="E1618" s="18" t="s">
        <v>9025</v>
      </c>
      <c r="F1618" s="2"/>
      <c r="G1618" s="13"/>
      <c r="H1618" s="18"/>
      <c r="I1618" s="20">
        <v>34943474502</v>
      </c>
      <c r="J1618" s="20"/>
      <c r="K1618" s="20"/>
      <c r="L1618" s="20"/>
      <c r="M1618" s="18" t="s">
        <v>11819</v>
      </c>
      <c r="N1618" s="18" t="s">
        <v>14793</v>
      </c>
      <c r="O1618" s="18" t="s">
        <v>15461</v>
      </c>
      <c r="P1618" s="18" t="s">
        <v>14503</v>
      </c>
      <c r="Q1618" s="18" t="s">
        <v>5882</v>
      </c>
      <c r="R1618" s="21">
        <v>46084</v>
      </c>
      <c r="S1618" s="21">
        <v>46087</v>
      </c>
      <c r="T1618" s="18"/>
      <c r="U1618" s="18"/>
      <c r="V1618" s="18"/>
      <c r="W1618" s="18"/>
      <c r="X1618" s="22"/>
      <c r="Y1618" s="22"/>
    </row>
    <row r="1619" spans="1:25" x14ac:dyDescent="0.25">
      <c r="A1619" s="10">
        <v>34644038765</v>
      </c>
      <c r="B1619" s="18" t="s">
        <v>23</v>
      </c>
      <c r="C1619" s="18" t="s">
        <v>24</v>
      </c>
      <c r="D1619" s="19" t="s">
        <v>706</v>
      </c>
      <c r="E1619" s="18" t="s">
        <v>9117</v>
      </c>
      <c r="F1619" s="2" t="s">
        <v>3722</v>
      </c>
      <c r="G1619" s="2" t="s">
        <v>15032</v>
      </c>
      <c r="H1619" s="18"/>
      <c r="I1619" s="20"/>
      <c r="J1619" s="20"/>
      <c r="K1619" s="20"/>
      <c r="L1619" s="20"/>
      <c r="M1619" s="18" t="s">
        <v>11921</v>
      </c>
      <c r="N1619" s="18" t="s">
        <v>14833</v>
      </c>
      <c r="O1619" s="18" t="s">
        <v>15461</v>
      </c>
      <c r="P1619" s="18" t="s">
        <v>14503</v>
      </c>
      <c r="Q1619" s="18" t="s">
        <v>5983</v>
      </c>
      <c r="R1619" s="21">
        <v>46084</v>
      </c>
      <c r="S1619" s="21">
        <v>46087</v>
      </c>
      <c r="T1619" s="18"/>
      <c r="U1619" s="18"/>
      <c r="V1619" s="18"/>
      <c r="W1619" s="18"/>
      <c r="X1619" s="22"/>
      <c r="Y1619" s="22"/>
    </row>
    <row r="1620" spans="1:25" x14ac:dyDescent="0.25">
      <c r="A1620" s="10">
        <v>34946225358</v>
      </c>
      <c r="B1620" s="18" t="s">
        <v>23</v>
      </c>
      <c r="C1620" s="18" t="s">
        <v>24</v>
      </c>
      <c r="D1620" s="19" t="s">
        <v>752</v>
      </c>
      <c r="E1620" s="18" t="s">
        <v>9161</v>
      </c>
      <c r="F1620" s="2" t="s">
        <v>3753</v>
      </c>
      <c r="G1620" s="2" t="s">
        <v>15413</v>
      </c>
      <c r="H1620" s="18"/>
      <c r="I1620" s="20"/>
      <c r="J1620" s="20"/>
      <c r="K1620" s="20"/>
      <c r="L1620" s="20"/>
      <c r="M1620" s="18" t="s">
        <v>11966</v>
      </c>
      <c r="N1620" s="18" t="s">
        <v>14846</v>
      </c>
      <c r="O1620" s="18" t="s">
        <v>15461</v>
      </c>
      <c r="P1620" s="18" t="s">
        <v>14503</v>
      </c>
      <c r="Q1620" s="18" t="s">
        <v>6029</v>
      </c>
      <c r="R1620" s="21">
        <v>46084</v>
      </c>
      <c r="S1620" s="21">
        <v>46087</v>
      </c>
      <c r="T1620" s="18"/>
      <c r="U1620" s="18"/>
      <c r="V1620" s="18"/>
      <c r="W1620" s="18"/>
      <c r="X1620" s="22"/>
      <c r="Y1620" s="22"/>
    </row>
    <row r="1621" spans="1:25" x14ac:dyDescent="0.25">
      <c r="A1621" s="10">
        <v>34936305300</v>
      </c>
      <c r="B1621" s="18" t="s">
        <v>23</v>
      </c>
      <c r="C1621" s="18" t="s">
        <v>24</v>
      </c>
      <c r="D1621" s="19" t="s">
        <v>758</v>
      </c>
      <c r="E1621" s="18" t="s">
        <v>9167</v>
      </c>
      <c r="F1621" s="2" t="s">
        <v>3756</v>
      </c>
      <c r="G1621" s="2" t="s">
        <v>15413</v>
      </c>
      <c r="H1621" s="18"/>
      <c r="I1621" s="20"/>
      <c r="J1621" s="20"/>
      <c r="K1621" s="20"/>
      <c r="L1621" s="20"/>
      <c r="M1621" s="18" t="s">
        <v>11972</v>
      </c>
      <c r="N1621" s="18" t="s">
        <v>14849</v>
      </c>
      <c r="O1621" s="18" t="s">
        <v>15461</v>
      </c>
      <c r="P1621" s="18" t="s">
        <v>14503</v>
      </c>
      <c r="Q1621" s="18" t="s">
        <v>6035</v>
      </c>
      <c r="R1621" s="21">
        <v>46084</v>
      </c>
      <c r="S1621" s="21">
        <v>46087</v>
      </c>
      <c r="T1621" s="18"/>
      <c r="U1621" s="18"/>
      <c r="V1621" s="18"/>
      <c r="W1621" s="18"/>
      <c r="X1621" s="22"/>
      <c r="Y1621" s="22"/>
    </row>
    <row r="1622" spans="1:25" x14ac:dyDescent="0.25">
      <c r="A1622" s="10">
        <v>34938467200</v>
      </c>
      <c r="B1622" s="18" t="s">
        <v>23</v>
      </c>
      <c r="C1622" s="18" t="s">
        <v>24</v>
      </c>
      <c r="D1622" s="19" t="s">
        <v>1604</v>
      </c>
      <c r="E1622" s="18" t="s">
        <v>9883</v>
      </c>
      <c r="F1622" s="2" t="s">
        <v>4296</v>
      </c>
      <c r="G1622" s="2" t="s">
        <v>15413</v>
      </c>
      <c r="H1622" s="18"/>
      <c r="I1622" s="20"/>
      <c r="J1622" s="20"/>
      <c r="K1622" s="20"/>
      <c r="L1622" s="20"/>
      <c r="M1622" s="18" t="s">
        <v>12810</v>
      </c>
      <c r="N1622" s="18" t="s">
        <v>14920</v>
      </c>
      <c r="O1622" s="18" t="s">
        <v>15461</v>
      </c>
      <c r="P1622" s="18" t="s">
        <v>14503</v>
      </c>
      <c r="Q1622" s="18" t="s">
        <v>6856</v>
      </c>
      <c r="R1622" s="21">
        <v>46084</v>
      </c>
      <c r="S1622" s="21">
        <v>46087</v>
      </c>
      <c r="T1622" s="18"/>
      <c r="U1622" s="18"/>
      <c r="V1622" s="18"/>
      <c r="W1622" s="18"/>
      <c r="X1622" s="22"/>
      <c r="Y1622" s="22"/>
    </row>
    <row r="1623" spans="1:25" x14ac:dyDescent="0.25">
      <c r="A1623" s="10">
        <v>34690004054</v>
      </c>
      <c r="B1623" s="18" t="s">
        <v>23</v>
      </c>
      <c r="C1623" s="18" t="s">
        <v>24</v>
      </c>
      <c r="D1623" s="19" t="s">
        <v>2136</v>
      </c>
      <c r="E1623" s="18" t="s">
        <v>10307</v>
      </c>
      <c r="F1623" s="2" t="s">
        <v>4632</v>
      </c>
      <c r="G1623" s="2" t="s">
        <v>15413</v>
      </c>
      <c r="H1623" s="18"/>
      <c r="I1623" s="20">
        <v>34918860272</v>
      </c>
      <c r="J1623" s="20"/>
      <c r="K1623" s="20"/>
      <c r="L1623" s="20"/>
      <c r="M1623" s="18" t="s">
        <v>13341</v>
      </c>
      <c r="N1623" s="18" t="s">
        <v>14921</v>
      </c>
      <c r="O1623" s="18" t="s">
        <v>15461</v>
      </c>
      <c r="P1623" s="18" t="s">
        <v>14503</v>
      </c>
      <c r="Q1623" s="18" t="s">
        <v>7376</v>
      </c>
      <c r="R1623" s="21">
        <v>46084</v>
      </c>
      <c r="S1623" s="21">
        <v>46087</v>
      </c>
      <c r="T1623" s="18"/>
      <c r="U1623" s="18"/>
      <c r="V1623" s="18"/>
      <c r="W1623" s="18"/>
      <c r="X1623" s="22"/>
      <c r="Y1623" s="22"/>
    </row>
    <row r="1624" spans="1:25" x14ac:dyDescent="0.25">
      <c r="A1624" s="10">
        <v>34946300245</v>
      </c>
      <c r="B1624" s="18" t="s">
        <v>23</v>
      </c>
      <c r="C1624" s="18" t="s">
        <v>24</v>
      </c>
      <c r="D1624" s="19" t="s">
        <v>1097</v>
      </c>
      <c r="E1624" s="18" t="s">
        <v>9441</v>
      </c>
      <c r="F1624" s="2" t="s">
        <v>3979</v>
      </c>
      <c r="G1624" s="2" t="s">
        <v>15413</v>
      </c>
      <c r="H1624" s="18"/>
      <c r="I1624" s="20"/>
      <c r="J1624" s="20"/>
      <c r="K1624" s="20"/>
      <c r="L1624" s="20"/>
      <c r="M1624" s="18" t="s">
        <v>12306</v>
      </c>
      <c r="N1624" s="18" t="s">
        <v>14933</v>
      </c>
      <c r="O1624" s="18" t="s">
        <v>15461</v>
      </c>
      <c r="P1624" s="18" t="s">
        <v>14503</v>
      </c>
      <c r="Q1624" s="18" t="s">
        <v>6369</v>
      </c>
      <c r="R1624" s="21">
        <v>46084</v>
      </c>
      <c r="S1624" s="21">
        <v>46087</v>
      </c>
      <c r="T1624" s="18"/>
      <c r="U1624" s="18"/>
      <c r="V1624" s="18"/>
      <c r="W1624" s="18"/>
      <c r="X1624" s="22"/>
      <c r="Y1624" s="22"/>
    </row>
    <row r="1625" spans="1:25" x14ac:dyDescent="0.25">
      <c r="A1625" s="10">
        <v>34943120600</v>
      </c>
      <c r="B1625" s="18" t="s">
        <v>23</v>
      </c>
      <c r="C1625" s="18" t="s">
        <v>24</v>
      </c>
      <c r="D1625" s="19" t="s">
        <v>1111</v>
      </c>
      <c r="E1625" s="18" t="s">
        <v>9453</v>
      </c>
      <c r="F1625" s="2" t="s">
        <v>3987</v>
      </c>
      <c r="G1625" s="2" t="s">
        <v>15413</v>
      </c>
      <c r="H1625" s="18"/>
      <c r="I1625" s="20"/>
      <c r="J1625" s="20"/>
      <c r="K1625" s="20"/>
      <c r="L1625" s="20"/>
      <c r="M1625" s="18" t="s">
        <v>12320</v>
      </c>
      <c r="N1625" s="18" t="s">
        <v>14574</v>
      </c>
      <c r="O1625" s="18" t="s">
        <v>15461</v>
      </c>
      <c r="P1625" s="18" t="s">
        <v>14503</v>
      </c>
      <c r="Q1625" s="18" t="s">
        <v>6383</v>
      </c>
      <c r="R1625" s="21">
        <v>46084</v>
      </c>
      <c r="S1625" s="21">
        <v>46087</v>
      </c>
      <c r="T1625" s="18"/>
      <c r="U1625" s="18"/>
      <c r="V1625" s="18"/>
      <c r="W1625" s="18"/>
      <c r="X1625" s="22"/>
      <c r="Y1625" s="22"/>
    </row>
    <row r="1626" spans="1:25" x14ac:dyDescent="0.25">
      <c r="A1626" s="10">
        <v>34938332760</v>
      </c>
      <c r="B1626" s="18" t="s">
        <v>23</v>
      </c>
      <c r="C1626" s="18" t="s">
        <v>24</v>
      </c>
      <c r="D1626" s="19" t="s">
        <v>1587</v>
      </c>
      <c r="E1626" s="18" t="s">
        <v>9867</v>
      </c>
      <c r="F1626" s="2" t="s">
        <v>4285</v>
      </c>
      <c r="G1626" s="2" t="s">
        <v>15413</v>
      </c>
      <c r="H1626" s="18"/>
      <c r="I1626" s="20">
        <v>34938332761</v>
      </c>
      <c r="J1626" s="20"/>
      <c r="K1626" s="20"/>
      <c r="L1626" s="20"/>
      <c r="M1626" s="18" t="s">
        <v>12793</v>
      </c>
      <c r="N1626" s="18" t="s">
        <v>15050</v>
      </c>
      <c r="O1626" s="18" t="s">
        <v>15461</v>
      </c>
      <c r="P1626" s="18" t="s">
        <v>14503</v>
      </c>
      <c r="Q1626" s="18" t="s">
        <v>6839</v>
      </c>
      <c r="R1626" s="21">
        <v>46084</v>
      </c>
      <c r="S1626" s="21">
        <v>46087</v>
      </c>
      <c r="T1626" s="18"/>
      <c r="U1626" s="18"/>
      <c r="V1626" s="18"/>
      <c r="W1626" s="18"/>
      <c r="X1626" s="22"/>
      <c r="Y1626" s="22"/>
    </row>
    <row r="1627" spans="1:25" x14ac:dyDescent="0.25">
      <c r="A1627" s="10">
        <v>34984100372</v>
      </c>
      <c r="B1627" s="18" t="s">
        <v>23</v>
      </c>
      <c r="C1627" s="18" t="s">
        <v>24</v>
      </c>
      <c r="D1627" s="19" t="s">
        <v>1602</v>
      </c>
      <c r="E1627" s="18" t="s">
        <v>9881</v>
      </c>
      <c r="F1627" s="2" t="s">
        <v>4295</v>
      </c>
      <c r="G1627" s="2" t="s">
        <v>15413</v>
      </c>
      <c r="H1627" s="18"/>
      <c r="I1627" s="20"/>
      <c r="J1627" s="20"/>
      <c r="K1627" s="20"/>
      <c r="L1627" s="20"/>
      <c r="M1627" s="18" t="s">
        <v>12808</v>
      </c>
      <c r="N1627" s="18" t="s">
        <v>15056</v>
      </c>
      <c r="O1627" s="18" t="s">
        <v>15461</v>
      </c>
      <c r="P1627" s="18" t="s">
        <v>14503</v>
      </c>
      <c r="Q1627" s="18" t="s">
        <v>6854</v>
      </c>
      <c r="R1627" s="21">
        <v>46084</v>
      </c>
      <c r="S1627" s="21">
        <v>46087</v>
      </c>
      <c r="T1627" s="18"/>
      <c r="U1627" s="18"/>
      <c r="V1627" s="18"/>
      <c r="W1627" s="18"/>
      <c r="X1627" s="22"/>
      <c r="Y1627" s="22"/>
    </row>
    <row r="1628" spans="1:25" x14ac:dyDescent="0.25">
      <c r="A1628" s="10">
        <v>34965760700</v>
      </c>
      <c r="B1628" s="18" t="s">
        <v>23</v>
      </c>
      <c r="C1628" s="18" t="s">
        <v>24</v>
      </c>
      <c r="D1628" s="19" t="s">
        <v>2194</v>
      </c>
      <c r="E1628" s="18" t="s">
        <v>10359</v>
      </c>
      <c r="F1628" s="2" t="s">
        <v>4663</v>
      </c>
      <c r="G1628" s="2" t="s">
        <v>15413</v>
      </c>
      <c r="H1628" s="18"/>
      <c r="I1628" s="20"/>
      <c r="J1628" s="20"/>
      <c r="K1628" s="20"/>
      <c r="L1628" s="20"/>
      <c r="M1628" s="18" t="s">
        <v>13399</v>
      </c>
      <c r="N1628" s="18" t="s">
        <v>15129</v>
      </c>
      <c r="O1628" s="18" t="s">
        <v>15461</v>
      </c>
      <c r="P1628" s="18" t="s">
        <v>14503</v>
      </c>
      <c r="Q1628" s="18" t="s">
        <v>7433</v>
      </c>
      <c r="R1628" s="21">
        <v>46084</v>
      </c>
      <c r="S1628" s="21">
        <v>46087</v>
      </c>
      <c r="T1628" s="18"/>
      <c r="U1628" s="18"/>
      <c r="V1628" s="18"/>
      <c r="W1628" s="18"/>
      <c r="X1628" s="22"/>
      <c r="Y1628" s="22"/>
    </row>
    <row r="1629" spans="1:25" x14ac:dyDescent="0.25">
      <c r="A1629" s="10">
        <v>34936840552</v>
      </c>
      <c r="B1629" s="18" t="s">
        <v>23</v>
      </c>
      <c r="C1629" s="18" t="s">
        <v>24</v>
      </c>
      <c r="D1629" s="19" t="s">
        <v>2222</v>
      </c>
      <c r="E1629" s="18" t="s">
        <v>10385</v>
      </c>
      <c r="F1629" s="2" t="s">
        <v>4675</v>
      </c>
      <c r="G1629" s="2" t="s">
        <v>15413</v>
      </c>
      <c r="H1629" s="18"/>
      <c r="I1629" s="20"/>
      <c r="J1629" s="20"/>
      <c r="K1629" s="20"/>
      <c r="L1629" s="20"/>
      <c r="M1629" s="18" t="s">
        <v>13426</v>
      </c>
      <c r="N1629" s="18" t="s">
        <v>15137</v>
      </c>
      <c r="O1629" s="18" t="s">
        <v>15461</v>
      </c>
      <c r="P1629" s="18" t="s">
        <v>14503</v>
      </c>
      <c r="Q1629" s="18" t="s">
        <v>7461</v>
      </c>
      <c r="R1629" s="21">
        <v>46084</v>
      </c>
      <c r="S1629" s="21">
        <v>46087</v>
      </c>
      <c r="T1629" s="18"/>
      <c r="U1629" s="18"/>
      <c r="V1629" s="18"/>
      <c r="W1629" s="18"/>
      <c r="X1629" s="22"/>
      <c r="Y1629" s="22"/>
    </row>
    <row r="1630" spans="1:25" x14ac:dyDescent="0.25">
      <c r="A1630" s="10">
        <v>34976628537</v>
      </c>
      <c r="B1630" s="18" t="s">
        <v>23</v>
      </c>
      <c r="C1630" s="18" t="s">
        <v>24</v>
      </c>
      <c r="D1630" s="19" t="s">
        <v>2425</v>
      </c>
      <c r="E1630" s="18" t="s">
        <v>10553</v>
      </c>
      <c r="F1630" s="2" t="s">
        <v>4800</v>
      </c>
      <c r="G1630" s="2" t="s">
        <v>15413</v>
      </c>
      <c r="H1630" s="18"/>
      <c r="I1630" s="20"/>
      <c r="J1630" s="20"/>
      <c r="K1630" s="20"/>
      <c r="L1630" s="20"/>
      <c r="M1630" s="18" t="s">
        <v>13629</v>
      </c>
      <c r="N1630" s="18" t="s">
        <v>15174</v>
      </c>
      <c r="O1630" s="18" t="s">
        <v>15461</v>
      </c>
      <c r="P1630" s="18" t="s">
        <v>14503</v>
      </c>
      <c r="Q1630" s="18" t="s">
        <v>7660</v>
      </c>
      <c r="R1630" s="21">
        <v>46084</v>
      </c>
      <c r="S1630" s="21">
        <v>46087</v>
      </c>
      <c r="T1630" s="18"/>
      <c r="U1630" s="18"/>
      <c r="V1630" s="18"/>
      <c r="W1630" s="18"/>
      <c r="X1630" s="22"/>
      <c r="Y1630" s="22"/>
    </row>
    <row r="1631" spans="1:25" x14ac:dyDescent="0.25">
      <c r="A1631" s="10">
        <v>34943639696</v>
      </c>
      <c r="B1631" s="18" t="s">
        <v>23</v>
      </c>
      <c r="C1631" s="18" t="s">
        <v>24</v>
      </c>
      <c r="D1631" s="19" t="s">
        <v>232</v>
      </c>
      <c r="E1631" s="18" t="s">
        <v>8693</v>
      </c>
      <c r="F1631" s="2" t="s">
        <v>3430</v>
      </c>
      <c r="G1631" s="2" t="s">
        <v>15413</v>
      </c>
      <c r="H1631" s="18"/>
      <c r="I1631" s="20">
        <v>34943639288</v>
      </c>
      <c r="J1631" s="20"/>
      <c r="K1631" s="20"/>
      <c r="L1631" s="20"/>
      <c r="M1631" s="18" t="s">
        <v>11456</v>
      </c>
      <c r="N1631" s="18" t="s">
        <v>15195</v>
      </c>
      <c r="O1631" s="18" t="s">
        <v>15461</v>
      </c>
      <c r="P1631" s="18" t="s">
        <v>14503</v>
      </c>
      <c r="Q1631" s="18" t="s">
        <v>5521</v>
      </c>
      <c r="R1631" s="21">
        <v>46084</v>
      </c>
      <c r="S1631" s="21">
        <v>46087</v>
      </c>
      <c r="T1631" s="18"/>
      <c r="U1631" s="18"/>
      <c r="V1631" s="18"/>
      <c r="W1631" s="18"/>
      <c r="X1631" s="22"/>
      <c r="Y1631" s="22"/>
    </row>
    <row r="1632" spans="1:25" x14ac:dyDescent="0.25">
      <c r="A1632" s="10">
        <v>34943613012</v>
      </c>
      <c r="B1632" s="18" t="s">
        <v>23</v>
      </c>
      <c r="C1632" s="18" t="s">
        <v>24</v>
      </c>
      <c r="D1632" s="19" t="s">
        <v>3045</v>
      </c>
      <c r="E1632" s="18" t="s">
        <v>11063</v>
      </c>
      <c r="F1632" s="2" t="s">
        <v>5171</v>
      </c>
      <c r="G1632" s="2" t="s">
        <v>15032</v>
      </c>
      <c r="H1632" s="18"/>
      <c r="I1632" s="20"/>
      <c r="J1632" s="20"/>
      <c r="K1632" s="20"/>
      <c r="L1632" s="20"/>
      <c r="M1632" s="18" t="s">
        <v>14247</v>
      </c>
      <c r="N1632" s="18" t="s">
        <v>15195</v>
      </c>
      <c r="O1632" s="18" t="s">
        <v>15461</v>
      </c>
      <c r="P1632" s="18" t="s">
        <v>14503</v>
      </c>
      <c r="Q1632" s="18" t="s">
        <v>8267</v>
      </c>
      <c r="R1632" s="21">
        <v>46084</v>
      </c>
      <c r="S1632" s="21">
        <v>46087</v>
      </c>
      <c r="T1632" s="18"/>
      <c r="U1632" s="18"/>
      <c r="V1632" s="18"/>
      <c r="W1632" s="18"/>
      <c r="X1632" s="22"/>
      <c r="Y1632" s="22"/>
    </row>
    <row r="1633" spans="1:25" x14ac:dyDescent="0.25">
      <c r="A1633" s="10">
        <v>46337237400</v>
      </c>
      <c r="B1633" s="18" t="s">
        <v>23</v>
      </c>
      <c r="C1633" s="18" t="s">
        <v>24</v>
      </c>
      <c r="D1633" s="19" t="s">
        <v>1044</v>
      </c>
      <c r="E1633" s="18" t="s">
        <v>9391</v>
      </c>
      <c r="F1633" s="2" t="s">
        <v>3945</v>
      </c>
      <c r="G1633" s="2" t="s">
        <v>15032</v>
      </c>
      <c r="H1633" s="18"/>
      <c r="I1633" s="20"/>
      <c r="J1633" s="20"/>
      <c r="K1633" s="20"/>
      <c r="L1633" s="20"/>
      <c r="M1633" s="18" t="s">
        <v>12253</v>
      </c>
      <c r="N1633" s="18" t="s">
        <v>14913</v>
      </c>
      <c r="O1633" s="18" t="s">
        <v>15459</v>
      </c>
      <c r="P1633" s="18" t="s">
        <v>14530</v>
      </c>
      <c r="Q1633" s="18" t="s">
        <v>6316</v>
      </c>
      <c r="R1633" s="21">
        <v>46084</v>
      </c>
      <c r="S1633" s="21">
        <v>46087</v>
      </c>
      <c r="T1633" s="18"/>
      <c r="U1633" s="18"/>
      <c r="V1633" s="18"/>
      <c r="W1633" s="18"/>
      <c r="X1633" s="22"/>
      <c r="Y1633" s="22"/>
    </row>
    <row r="1634" spans="1:25" x14ac:dyDescent="0.25">
      <c r="A1634" s="10">
        <v>46733402102</v>
      </c>
      <c r="B1634" s="18" t="s">
        <v>23</v>
      </c>
      <c r="C1634" s="18" t="s">
        <v>24</v>
      </c>
      <c r="D1634" s="19" t="s">
        <v>2016</v>
      </c>
      <c r="E1634" s="18" t="s">
        <v>10221</v>
      </c>
      <c r="F1634" s="2" t="s">
        <v>4559</v>
      </c>
      <c r="G1634" s="2" t="s">
        <v>15413</v>
      </c>
      <c r="H1634" s="18"/>
      <c r="I1634" s="20">
        <v>4635124910</v>
      </c>
      <c r="J1634" s="20"/>
      <c r="K1634" s="20"/>
      <c r="L1634" s="20"/>
      <c r="M1634" s="18" t="s">
        <v>13221</v>
      </c>
      <c r="N1634" s="18" t="s">
        <v>15104</v>
      </c>
      <c r="O1634" s="18" t="s">
        <v>15459</v>
      </c>
      <c r="P1634" s="18" t="s">
        <v>14530</v>
      </c>
      <c r="Q1634" s="18" t="s">
        <v>7259</v>
      </c>
      <c r="R1634" s="21">
        <v>46084</v>
      </c>
      <c r="S1634" s="21">
        <v>46087</v>
      </c>
      <c r="T1634" s="18"/>
      <c r="U1634" s="18"/>
      <c r="V1634" s="18"/>
      <c r="W1634" s="18"/>
      <c r="X1634" s="22"/>
      <c r="Y1634" s="22"/>
    </row>
    <row r="1635" spans="1:25" x14ac:dyDescent="0.25">
      <c r="A1635" s="10">
        <v>46140386800</v>
      </c>
      <c r="B1635" s="18" t="s">
        <v>23</v>
      </c>
      <c r="C1635" s="18" t="s">
        <v>24</v>
      </c>
      <c r="D1635" s="19" t="s">
        <v>2620</v>
      </c>
      <c r="E1635" s="18" t="s">
        <v>10720</v>
      </c>
      <c r="F1635" s="2" t="s">
        <v>3945</v>
      </c>
      <c r="G1635" s="2" t="s">
        <v>15413</v>
      </c>
      <c r="H1635" s="18"/>
      <c r="I1635" s="20"/>
      <c r="J1635" s="20"/>
      <c r="K1635" s="20"/>
      <c r="L1635" s="20"/>
      <c r="M1635" s="18" t="s">
        <v>13824</v>
      </c>
      <c r="N1635" s="18" t="s">
        <v>15202</v>
      </c>
      <c r="O1635" s="18" t="s">
        <v>15459</v>
      </c>
      <c r="P1635" s="18" t="s">
        <v>14530</v>
      </c>
      <c r="Q1635" s="18" t="s">
        <v>7851</v>
      </c>
      <c r="R1635" s="21">
        <v>46084</v>
      </c>
      <c r="S1635" s="21">
        <v>46087</v>
      </c>
      <c r="T1635" s="18"/>
      <c r="U1635" s="18"/>
      <c r="V1635" s="18"/>
      <c r="W1635" s="18"/>
      <c r="X1635" s="22"/>
      <c r="Y1635" s="22"/>
    </row>
    <row r="1636" spans="1:25" x14ac:dyDescent="0.25">
      <c r="A1636" s="10">
        <v>4653224010</v>
      </c>
      <c r="B1636" s="18" t="s">
        <v>23</v>
      </c>
      <c r="C1636" s="18" t="s">
        <v>24</v>
      </c>
      <c r="D1636" s="19" t="s">
        <v>2627</v>
      </c>
      <c r="E1636" s="18" t="s">
        <v>10727</v>
      </c>
      <c r="F1636" s="2" t="s">
        <v>4916</v>
      </c>
      <c r="G1636" s="2" t="s">
        <v>15413</v>
      </c>
      <c r="H1636" s="18"/>
      <c r="I1636" s="20"/>
      <c r="J1636" s="20"/>
      <c r="K1636" s="20"/>
      <c r="L1636" s="20"/>
      <c r="M1636" s="18" t="s">
        <v>13831</v>
      </c>
      <c r="N1636" s="18" t="s">
        <v>15206</v>
      </c>
      <c r="O1636" s="18" t="s">
        <v>15459</v>
      </c>
      <c r="P1636" s="18" t="s">
        <v>14530</v>
      </c>
      <c r="Q1636" s="18" t="s">
        <v>7858</v>
      </c>
      <c r="R1636" s="21">
        <v>46084</v>
      </c>
      <c r="S1636" s="21">
        <v>46087</v>
      </c>
      <c r="T1636" s="18"/>
      <c r="U1636" s="18"/>
      <c r="V1636" s="18"/>
      <c r="W1636" s="18"/>
      <c r="X1636" s="22"/>
      <c r="Y1636" s="22"/>
    </row>
    <row r="1637" spans="1:25" x14ac:dyDescent="0.25">
      <c r="A1637" s="10">
        <v>46317613610</v>
      </c>
      <c r="B1637" s="18" t="s">
        <v>23</v>
      </c>
      <c r="C1637" s="18" t="s">
        <v>24</v>
      </c>
      <c r="D1637" s="19" t="s">
        <v>2845</v>
      </c>
      <c r="E1637" s="18" t="s">
        <v>10914</v>
      </c>
      <c r="F1637" s="2" t="s">
        <v>5044</v>
      </c>
      <c r="G1637" s="2" t="s">
        <v>15413</v>
      </c>
      <c r="H1637" s="18"/>
      <c r="I1637" s="20"/>
      <c r="J1637" s="20"/>
      <c r="K1637" s="20"/>
      <c r="L1637" s="20"/>
      <c r="M1637" s="18" t="s">
        <v>14047</v>
      </c>
      <c r="N1637" s="18" t="s">
        <v>15071</v>
      </c>
      <c r="O1637" s="18" t="s">
        <v>15459</v>
      </c>
      <c r="P1637" s="18" t="s">
        <v>14530</v>
      </c>
      <c r="Q1637" s="18" t="s">
        <v>8069</v>
      </c>
      <c r="R1637" s="21">
        <v>46084</v>
      </c>
      <c r="S1637" s="21">
        <v>46087</v>
      </c>
      <c r="T1637" s="18"/>
      <c r="U1637" s="18"/>
      <c r="V1637" s="18"/>
      <c r="W1637" s="18"/>
      <c r="X1637" s="22"/>
      <c r="Y1637" s="22"/>
    </row>
    <row r="1638" spans="1:25" x14ac:dyDescent="0.25">
      <c r="A1638" s="10">
        <v>41713141080</v>
      </c>
      <c r="B1638" s="18" t="s">
        <v>23</v>
      </c>
      <c r="C1638" s="18" t="s">
        <v>24</v>
      </c>
      <c r="D1638" s="19" t="s">
        <v>1495</v>
      </c>
      <c r="E1638" s="18" t="s">
        <v>9783</v>
      </c>
      <c r="F1638" s="2" t="s">
        <v>4234</v>
      </c>
      <c r="G1638" s="2" t="s">
        <v>15413</v>
      </c>
      <c r="H1638" s="18"/>
      <c r="I1638" s="20"/>
      <c r="J1638" s="20"/>
      <c r="K1638" s="20"/>
      <c r="L1638" s="20"/>
      <c r="M1638" s="18" t="s">
        <v>12701</v>
      </c>
      <c r="N1638" s="18" t="s">
        <v>15017</v>
      </c>
      <c r="O1638" s="18" t="s">
        <v>15459</v>
      </c>
      <c r="P1638" s="18" t="s">
        <v>14518</v>
      </c>
      <c r="Q1638" s="18" t="s">
        <v>6752</v>
      </c>
      <c r="R1638" s="21">
        <v>46084</v>
      </c>
      <c r="S1638" s="21">
        <v>46087</v>
      </c>
      <c r="T1638" s="18"/>
      <c r="U1638" s="18"/>
      <c r="V1638" s="18"/>
      <c r="W1638" s="18"/>
      <c r="X1638" s="22"/>
      <c r="Y1638" s="22"/>
    </row>
    <row r="1639" spans="1:25" x14ac:dyDescent="0.25">
      <c r="A1639" s="10">
        <v>4977238181124</v>
      </c>
      <c r="B1639" s="18" t="s">
        <v>23</v>
      </c>
      <c r="C1639" s="18" t="s">
        <v>24</v>
      </c>
      <c r="D1639" s="19" t="s">
        <v>2586</v>
      </c>
      <c r="E1639" s="18" t="s">
        <v>10689</v>
      </c>
      <c r="F1639" s="2" t="s">
        <v>4898</v>
      </c>
      <c r="G1639" s="2" t="s">
        <v>15413</v>
      </c>
      <c r="H1639" s="18"/>
      <c r="I1639" s="20">
        <v>41416197011</v>
      </c>
      <c r="J1639" s="20"/>
      <c r="K1639" s="20"/>
      <c r="L1639" s="20"/>
      <c r="M1639" s="18" t="s">
        <v>13790</v>
      </c>
      <c r="N1639" s="18" t="s">
        <v>15194</v>
      </c>
      <c r="O1639" s="18" t="s">
        <v>15459</v>
      </c>
      <c r="P1639" s="18" t="s">
        <v>14518</v>
      </c>
      <c r="Q1639" s="18" t="s">
        <v>7818</v>
      </c>
      <c r="R1639" s="21">
        <v>46084</v>
      </c>
      <c r="S1639" s="21">
        <v>46087</v>
      </c>
      <c r="T1639" s="18"/>
      <c r="U1639" s="18"/>
      <c r="V1639" s="18"/>
      <c r="W1639" s="18"/>
      <c r="X1639" s="22"/>
      <c r="Y1639" s="22"/>
    </row>
    <row r="1640" spans="1:25" x14ac:dyDescent="0.25">
      <c r="A1640" s="10">
        <v>886281706199</v>
      </c>
      <c r="B1640" s="18" t="s">
        <v>23</v>
      </c>
      <c r="C1640" s="18" t="s">
        <v>24</v>
      </c>
      <c r="D1640" s="19" t="s">
        <v>49</v>
      </c>
      <c r="E1640" s="18" t="s">
        <v>8527</v>
      </c>
      <c r="F1640" s="2" t="s">
        <v>3308</v>
      </c>
      <c r="G1640" s="2" t="s">
        <v>15413</v>
      </c>
      <c r="H1640" s="18"/>
      <c r="I1640" s="20">
        <v>886287922728</v>
      </c>
      <c r="J1640" s="20"/>
      <c r="K1640" s="20"/>
      <c r="L1640" s="20"/>
      <c r="M1640" s="18" t="s">
        <v>11278</v>
      </c>
      <c r="N1640" s="18" t="s">
        <v>14576</v>
      </c>
      <c r="O1640" s="18" t="s">
        <v>15456</v>
      </c>
      <c r="P1640" s="18" t="s">
        <v>14500</v>
      </c>
      <c r="Q1640" s="18" t="s">
        <v>5347</v>
      </c>
      <c r="R1640" s="21">
        <v>46084</v>
      </c>
      <c r="S1640" s="21">
        <v>46087</v>
      </c>
      <c r="T1640" s="18"/>
      <c r="U1640" s="18"/>
      <c r="V1640" s="18"/>
      <c r="W1640" s="18"/>
      <c r="X1640" s="22"/>
      <c r="Y1640" s="22"/>
    </row>
    <row r="1641" spans="1:25" x14ac:dyDescent="0.25">
      <c r="A1641" s="10">
        <v>886966891638</v>
      </c>
      <c r="B1641" s="18" t="s">
        <v>23</v>
      </c>
      <c r="C1641" s="18" t="s">
        <v>24</v>
      </c>
      <c r="D1641" s="19" t="s">
        <v>51</v>
      </c>
      <c r="E1641" s="18" t="s">
        <v>8529</v>
      </c>
      <c r="F1641" s="2" t="s">
        <v>3310</v>
      </c>
      <c r="G1641" s="2" t="s">
        <v>15413</v>
      </c>
      <c r="H1641" s="18"/>
      <c r="I1641" s="20"/>
      <c r="J1641" s="20"/>
      <c r="K1641" s="20"/>
      <c r="L1641" s="20"/>
      <c r="M1641" s="18" t="s">
        <v>11280</v>
      </c>
      <c r="N1641" s="18" t="s">
        <v>14500</v>
      </c>
      <c r="O1641" s="18" t="s">
        <v>15456</v>
      </c>
      <c r="P1641" s="18" t="s">
        <v>14500</v>
      </c>
      <c r="Q1641" s="18" t="s">
        <v>5349</v>
      </c>
      <c r="R1641" s="21">
        <v>46084</v>
      </c>
      <c r="S1641" s="21">
        <v>46087</v>
      </c>
      <c r="T1641" s="18"/>
      <c r="U1641" s="18"/>
      <c r="V1641" s="18"/>
      <c r="W1641" s="18"/>
      <c r="X1641" s="22"/>
      <c r="Y1641" s="22"/>
    </row>
    <row r="1642" spans="1:25" x14ac:dyDescent="0.25">
      <c r="A1642" s="10">
        <v>886423327908</v>
      </c>
      <c r="B1642" s="18" t="s">
        <v>23</v>
      </c>
      <c r="C1642" s="18" t="s">
        <v>24</v>
      </c>
      <c r="D1642" s="19" t="s">
        <v>31</v>
      </c>
      <c r="E1642" s="18" t="s">
        <v>8511</v>
      </c>
      <c r="F1642" s="2" t="s">
        <v>3296</v>
      </c>
      <c r="G1642" s="2" t="s">
        <v>15032</v>
      </c>
      <c r="H1642" s="18"/>
      <c r="I1642" s="20">
        <v>886423327918</v>
      </c>
      <c r="J1642" s="20"/>
      <c r="K1642" s="20"/>
      <c r="L1642" s="20"/>
      <c r="M1642" s="18" t="s">
        <v>11260</v>
      </c>
      <c r="N1642" s="18" t="s">
        <v>15318</v>
      </c>
      <c r="O1642" s="18" t="s">
        <v>15456</v>
      </c>
      <c r="P1642" s="18" t="s">
        <v>14500</v>
      </c>
      <c r="Q1642" s="18" t="s">
        <v>5331</v>
      </c>
      <c r="R1642" s="21">
        <v>46084</v>
      </c>
      <c r="S1642" s="21">
        <v>46087</v>
      </c>
      <c r="T1642" s="18"/>
      <c r="U1642" s="18"/>
      <c r="V1642" s="18"/>
      <c r="W1642" s="18"/>
      <c r="X1642" s="22"/>
      <c r="Y1642" s="22"/>
    </row>
    <row r="1643" spans="1:25" x14ac:dyDescent="0.25">
      <c r="A1643" s="10">
        <v>886915182838</v>
      </c>
      <c r="B1643" s="18" t="s">
        <v>23</v>
      </c>
      <c r="C1643" s="18" t="s">
        <v>24</v>
      </c>
      <c r="D1643" s="19" t="s">
        <v>146</v>
      </c>
      <c r="E1643" s="18" t="s">
        <v>8614</v>
      </c>
      <c r="F1643" s="2" t="s">
        <v>3372</v>
      </c>
      <c r="G1643" s="2" t="s">
        <v>15413</v>
      </c>
      <c r="H1643" s="18"/>
      <c r="I1643" s="20"/>
      <c r="J1643" s="20"/>
      <c r="K1643" s="20"/>
      <c r="L1643" s="20"/>
      <c r="M1643" s="18" t="s">
        <v>11370</v>
      </c>
      <c r="N1643" s="18" t="s">
        <v>15318</v>
      </c>
      <c r="O1643" s="18" t="s">
        <v>15456</v>
      </c>
      <c r="P1643" s="18" t="s">
        <v>14500</v>
      </c>
      <c r="Q1643" s="18" t="s">
        <v>5439</v>
      </c>
      <c r="R1643" s="21">
        <v>46084</v>
      </c>
      <c r="S1643" s="21">
        <v>46087</v>
      </c>
      <c r="T1643" s="18"/>
      <c r="U1643" s="18"/>
      <c r="V1643" s="18"/>
      <c r="W1643" s="18"/>
      <c r="X1643" s="22"/>
      <c r="Y1643" s="22"/>
    </row>
    <row r="1644" spans="1:25" x14ac:dyDescent="0.25">
      <c r="A1644" s="10">
        <v>886905915880</v>
      </c>
      <c r="B1644" s="18" t="s">
        <v>23</v>
      </c>
      <c r="C1644" s="18" t="s">
        <v>24</v>
      </c>
      <c r="D1644" s="19" t="s">
        <v>152</v>
      </c>
      <c r="E1644" s="18" t="s">
        <v>8619</v>
      </c>
      <c r="F1644" s="2" t="s">
        <v>3377</v>
      </c>
      <c r="G1644" s="2" t="s">
        <v>15413</v>
      </c>
      <c r="H1644" s="18"/>
      <c r="I1644" s="20"/>
      <c r="J1644" s="20"/>
      <c r="K1644" s="20"/>
      <c r="L1644" s="20"/>
      <c r="M1644" s="18" t="s">
        <v>11376</v>
      </c>
      <c r="N1644" s="18" t="s">
        <v>14561</v>
      </c>
      <c r="O1644" s="18" t="s">
        <v>15456</v>
      </c>
      <c r="P1644" s="18" t="s">
        <v>14500</v>
      </c>
      <c r="Q1644" s="18" t="s">
        <v>5445</v>
      </c>
      <c r="R1644" s="21">
        <v>46084</v>
      </c>
      <c r="S1644" s="21">
        <v>46087</v>
      </c>
      <c r="T1644" s="18"/>
      <c r="U1644" s="18"/>
      <c r="V1644" s="18"/>
      <c r="W1644" s="18"/>
      <c r="X1644" s="22"/>
      <c r="Y1644" s="22"/>
    </row>
    <row r="1645" spans="1:25" x14ac:dyDescent="0.25">
      <c r="A1645" s="10">
        <v>886227183060</v>
      </c>
      <c r="B1645" s="18" t="s">
        <v>23</v>
      </c>
      <c r="C1645" s="18" t="s">
        <v>24</v>
      </c>
      <c r="D1645" s="19" t="s">
        <v>160</v>
      </c>
      <c r="E1645" s="18" t="s">
        <v>8626</v>
      </c>
      <c r="F1645" s="2" t="s">
        <v>3382</v>
      </c>
      <c r="G1645" s="2" t="s">
        <v>15032</v>
      </c>
      <c r="H1645" s="18"/>
      <c r="I1645" s="20">
        <v>886225149866</v>
      </c>
      <c r="J1645" s="20"/>
      <c r="K1645" s="20"/>
      <c r="L1645" s="20"/>
      <c r="M1645" s="18" t="s">
        <v>11384</v>
      </c>
      <c r="N1645" s="18" t="s">
        <v>14576</v>
      </c>
      <c r="O1645" s="18" t="s">
        <v>15456</v>
      </c>
      <c r="P1645" s="18" t="s">
        <v>14500</v>
      </c>
      <c r="Q1645" s="18" t="s">
        <v>5452</v>
      </c>
      <c r="R1645" s="21">
        <v>46084</v>
      </c>
      <c r="S1645" s="21">
        <v>46087</v>
      </c>
      <c r="T1645" s="18"/>
      <c r="U1645" s="18"/>
      <c r="V1645" s="18"/>
      <c r="W1645" s="18"/>
      <c r="X1645" s="22"/>
      <c r="Y1645" s="22"/>
    </row>
    <row r="1646" spans="1:25" x14ac:dyDescent="0.25">
      <c r="A1646" s="10">
        <v>886972140512</v>
      </c>
      <c r="B1646" s="18" t="s">
        <v>23</v>
      </c>
      <c r="C1646" s="18" t="s">
        <v>24</v>
      </c>
      <c r="D1646" s="19" t="s">
        <v>222</v>
      </c>
      <c r="E1646" s="18" t="s">
        <v>8685</v>
      </c>
      <c r="F1646" s="2" t="s">
        <v>3422</v>
      </c>
      <c r="G1646" s="2" t="s">
        <v>15413</v>
      </c>
      <c r="H1646" s="18"/>
      <c r="I1646" s="20">
        <v>88676953310</v>
      </c>
      <c r="J1646" s="20"/>
      <c r="K1646" s="20"/>
      <c r="L1646" s="20"/>
      <c r="M1646" s="18" t="s">
        <v>11446</v>
      </c>
      <c r="N1646" s="18" t="s">
        <v>15320</v>
      </c>
      <c r="O1646" s="18" t="s">
        <v>15456</v>
      </c>
      <c r="P1646" s="18" t="s">
        <v>14500</v>
      </c>
      <c r="Q1646" s="18" t="s">
        <v>5511</v>
      </c>
      <c r="R1646" s="21">
        <v>46084</v>
      </c>
      <c r="S1646" s="21">
        <v>46087</v>
      </c>
      <c r="T1646" s="18"/>
      <c r="U1646" s="18"/>
      <c r="V1646" s="18"/>
      <c r="W1646" s="18"/>
      <c r="X1646" s="22"/>
      <c r="Y1646" s="22"/>
    </row>
    <row r="1647" spans="1:25" x14ac:dyDescent="0.25">
      <c r="A1647" s="10">
        <v>88662602141</v>
      </c>
      <c r="B1647" s="18" t="s">
        <v>23</v>
      </c>
      <c r="C1647" s="18" t="s">
        <v>24</v>
      </c>
      <c r="D1647" s="19" t="s">
        <v>252</v>
      </c>
      <c r="E1647" s="18" t="s">
        <v>8712</v>
      </c>
      <c r="F1647" s="2" t="s">
        <v>3439</v>
      </c>
      <c r="G1647" s="2" t="s">
        <v>15413</v>
      </c>
      <c r="H1647" s="18"/>
      <c r="I1647" s="20">
        <v>88662602142</v>
      </c>
      <c r="J1647" s="20"/>
      <c r="K1647" s="20"/>
      <c r="L1647" s="20"/>
      <c r="M1647" s="18" t="s">
        <v>11475</v>
      </c>
      <c r="N1647" s="18" t="s">
        <v>14681</v>
      </c>
      <c r="O1647" s="18" t="s">
        <v>15456</v>
      </c>
      <c r="P1647" s="18" t="s">
        <v>14500</v>
      </c>
      <c r="Q1647" s="18" t="s">
        <v>5541</v>
      </c>
      <c r="R1647" s="21">
        <v>46084</v>
      </c>
      <c r="S1647" s="21">
        <v>46087</v>
      </c>
      <c r="T1647" s="18"/>
      <c r="U1647" s="18"/>
      <c r="V1647" s="18"/>
      <c r="W1647" s="18"/>
      <c r="X1647" s="22"/>
      <c r="Y1647" s="22"/>
    </row>
    <row r="1648" spans="1:25" x14ac:dyDescent="0.25">
      <c r="A1648" s="10">
        <v>886425679181</v>
      </c>
      <c r="B1648" s="18" t="s">
        <v>23</v>
      </c>
      <c r="C1648" s="18" t="s">
        <v>24</v>
      </c>
      <c r="D1648" s="19" t="s">
        <v>274</v>
      </c>
      <c r="E1648" s="18" t="s">
        <v>8732</v>
      </c>
      <c r="F1648" s="2" t="s">
        <v>3457</v>
      </c>
      <c r="G1648" s="2" t="s">
        <v>15413</v>
      </c>
      <c r="H1648" s="18"/>
      <c r="I1648" s="20"/>
      <c r="J1648" s="20"/>
      <c r="K1648" s="20"/>
      <c r="L1648" s="20"/>
      <c r="M1648" s="18" t="s">
        <v>11497</v>
      </c>
      <c r="N1648" s="18" t="s">
        <v>14561</v>
      </c>
      <c r="O1648" s="18" t="s">
        <v>15456</v>
      </c>
      <c r="P1648" s="18" t="s">
        <v>14500</v>
      </c>
      <c r="Q1648" s="18" t="s">
        <v>5563</v>
      </c>
      <c r="R1648" s="21">
        <v>46084</v>
      </c>
      <c r="S1648" s="21">
        <v>46087</v>
      </c>
      <c r="T1648" s="18"/>
      <c r="U1648" s="18"/>
      <c r="V1648" s="18"/>
      <c r="W1648" s="18"/>
      <c r="X1648" s="22"/>
      <c r="Y1648" s="22"/>
    </row>
    <row r="1649" spans="1:25" x14ac:dyDescent="0.25">
      <c r="A1649" s="10">
        <v>886222183756</v>
      </c>
      <c r="B1649" s="18" t="s">
        <v>23</v>
      </c>
      <c r="C1649" s="18" t="s">
        <v>24</v>
      </c>
      <c r="D1649" s="19" t="s">
        <v>301</v>
      </c>
      <c r="E1649" s="18" t="s">
        <v>8759</v>
      </c>
      <c r="F1649" s="2" t="s">
        <v>3477</v>
      </c>
      <c r="G1649" s="2" t="s">
        <v>15032</v>
      </c>
      <c r="H1649" s="18"/>
      <c r="I1649" s="20">
        <v>886222183722</v>
      </c>
      <c r="J1649" s="20"/>
      <c r="K1649" s="20"/>
      <c r="L1649" s="20"/>
      <c r="M1649" s="18" t="s">
        <v>11523</v>
      </c>
      <c r="N1649" s="18" t="s">
        <v>15319</v>
      </c>
      <c r="O1649" s="18" t="s">
        <v>15456</v>
      </c>
      <c r="P1649" s="18" t="s">
        <v>14500</v>
      </c>
      <c r="Q1649" s="18" t="s">
        <v>5589</v>
      </c>
      <c r="R1649" s="21">
        <v>46084</v>
      </c>
      <c r="S1649" s="21">
        <v>46087</v>
      </c>
      <c r="T1649" s="18"/>
      <c r="U1649" s="18"/>
      <c r="V1649" s="18"/>
      <c r="W1649" s="18"/>
      <c r="X1649" s="22"/>
      <c r="Y1649" s="22"/>
    </row>
    <row r="1650" spans="1:25" x14ac:dyDescent="0.25">
      <c r="A1650" s="10">
        <v>88626517000</v>
      </c>
      <c r="B1650" s="18" t="s">
        <v>23</v>
      </c>
      <c r="C1650" s="18" t="s">
        <v>24</v>
      </c>
      <c r="D1650" s="19" t="s">
        <v>308</v>
      </c>
      <c r="E1650" s="18"/>
      <c r="F1650" s="2" t="s">
        <v>3482</v>
      </c>
      <c r="G1650" s="2" t="s">
        <v>15413</v>
      </c>
      <c r="H1650" s="18"/>
      <c r="I1650" s="20">
        <v>886226510880</v>
      </c>
      <c r="J1650" s="20"/>
      <c r="K1650" s="20"/>
      <c r="L1650" s="20"/>
      <c r="M1650" s="18" t="s">
        <v>11530</v>
      </c>
      <c r="N1650" s="18" t="s">
        <v>14576</v>
      </c>
      <c r="O1650" s="18" t="s">
        <v>15456</v>
      </c>
      <c r="P1650" s="18" t="s">
        <v>14500</v>
      </c>
      <c r="Q1650" s="18" t="s">
        <v>5596</v>
      </c>
      <c r="R1650" s="21">
        <v>46084</v>
      </c>
      <c r="S1650" s="21">
        <v>46087</v>
      </c>
      <c r="T1650" s="18"/>
      <c r="U1650" s="18"/>
      <c r="V1650" s="18"/>
      <c r="W1650" s="18"/>
      <c r="X1650" s="22"/>
      <c r="Y1650" s="22"/>
    </row>
    <row r="1651" spans="1:25" x14ac:dyDescent="0.25">
      <c r="A1651" s="10">
        <v>886921899750</v>
      </c>
      <c r="B1651" s="18" t="s">
        <v>23</v>
      </c>
      <c r="C1651" s="18" t="s">
        <v>24</v>
      </c>
      <c r="D1651" s="19" t="s">
        <v>351</v>
      </c>
      <c r="E1651" s="18" t="s">
        <v>8804</v>
      </c>
      <c r="F1651" s="2" t="s">
        <v>3509</v>
      </c>
      <c r="G1651" s="2" t="s">
        <v>15413</v>
      </c>
      <c r="H1651" s="18"/>
      <c r="I1651" s="20">
        <v>886285227446</v>
      </c>
      <c r="J1651" s="20"/>
      <c r="K1651" s="20"/>
      <c r="L1651" s="20"/>
      <c r="M1651" s="18" t="s">
        <v>11572</v>
      </c>
      <c r="N1651" s="18" t="s">
        <v>15510</v>
      </c>
      <c r="O1651" s="18" t="s">
        <v>15456</v>
      </c>
      <c r="P1651" s="18" t="s">
        <v>14500</v>
      </c>
      <c r="Q1651" s="18" t="s">
        <v>5637</v>
      </c>
      <c r="R1651" s="21">
        <v>46084</v>
      </c>
      <c r="S1651" s="21">
        <v>46087</v>
      </c>
      <c r="T1651" s="18"/>
      <c r="U1651" s="18"/>
      <c r="V1651" s="18"/>
      <c r="W1651" s="18"/>
      <c r="X1651" s="22"/>
      <c r="Y1651" s="22"/>
    </row>
    <row r="1652" spans="1:25" x14ac:dyDescent="0.25">
      <c r="A1652" s="10">
        <v>886424815587</v>
      </c>
      <c r="B1652" s="18" t="s">
        <v>23</v>
      </c>
      <c r="C1652" s="18" t="s">
        <v>24</v>
      </c>
      <c r="D1652" s="19" t="s">
        <v>355</v>
      </c>
      <c r="E1652" s="18" t="s">
        <v>8806</v>
      </c>
      <c r="F1652" s="2" t="s">
        <v>3511</v>
      </c>
      <c r="G1652" s="2" t="s">
        <v>15413</v>
      </c>
      <c r="H1652" s="18"/>
      <c r="I1652" s="20">
        <v>886424824583</v>
      </c>
      <c r="J1652" s="20"/>
      <c r="K1652" s="20"/>
      <c r="L1652" s="20"/>
      <c r="M1652" s="18" t="s">
        <v>11576</v>
      </c>
      <c r="N1652" s="18" t="s">
        <v>14561</v>
      </c>
      <c r="O1652" s="18" t="s">
        <v>15456</v>
      </c>
      <c r="P1652" s="18" t="s">
        <v>14500</v>
      </c>
      <c r="Q1652" s="18" t="s">
        <v>5641</v>
      </c>
      <c r="R1652" s="21">
        <v>46084</v>
      </c>
      <c r="S1652" s="21">
        <v>46087</v>
      </c>
      <c r="T1652" s="18"/>
      <c r="U1652" s="18"/>
      <c r="V1652" s="18"/>
      <c r="W1652" s="18"/>
      <c r="X1652" s="22"/>
      <c r="Y1652" s="22"/>
    </row>
    <row r="1653" spans="1:25" x14ac:dyDescent="0.25">
      <c r="A1653" s="10">
        <v>886425232108</v>
      </c>
      <c r="B1653" s="18" t="s">
        <v>23</v>
      </c>
      <c r="C1653" s="18" t="s">
        <v>24</v>
      </c>
      <c r="D1653" s="19" t="s">
        <v>356</v>
      </c>
      <c r="E1653" s="18" t="s">
        <v>8807</v>
      </c>
      <c r="F1653" s="2" t="s">
        <v>3512</v>
      </c>
      <c r="G1653" s="2" t="s">
        <v>15413</v>
      </c>
      <c r="H1653" s="18"/>
      <c r="I1653" s="20"/>
      <c r="J1653" s="20"/>
      <c r="K1653" s="20"/>
      <c r="L1653" s="20"/>
      <c r="M1653" s="18" t="s">
        <v>11577</v>
      </c>
      <c r="N1653" s="18" t="s">
        <v>15511</v>
      </c>
      <c r="O1653" s="18" t="s">
        <v>15456</v>
      </c>
      <c r="P1653" s="18" t="s">
        <v>14500</v>
      </c>
      <c r="Q1653" s="18" t="s">
        <v>5642</v>
      </c>
      <c r="R1653" s="21">
        <v>46084</v>
      </c>
      <c r="S1653" s="21">
        <v>46087</v>
      </c>
      <c r="T1653" s="18"/>
      <c r="U1653" s="18"/>
      <c r="V1653" s="18"/>
      <c r="W1653" s="18"/>
      <c r="X1653" s="22"/>
      <c r="Y1653" s="22"/>
    </row>
    <row r="1654" spans="1:25" x14ac:dyDescent="0.25">
      <c r="A1654" s="10">
        <v>88663966886</v>
      </c>
      <c r="B1654" s="18" t="s">
        <v>23</v>
      </c>
      <c r="C1654" s="18" t="s">
        <v>24</v>
      </c>
      <c r="D1654" s="19" t="s">
        <v>357</v>
      </c>
      <c r="E1654" s="18" t="s">
        <v>8808</v>
      </c>
      <c r="F1654" s="2" t="s">
        <v>3513</v>
      </c>
      <c r="G1654" s="2" t="s">
        <v>15032</v>
      </c>
      <c r="H1654" s="18"/>
      <c r="I1654" s="20"/>
      <c r="J1654" s="20"/>
      <c r="K1654" s="20"/>
      <c r="L1654" s="20"/>
      <c r="M1654" s="18" t="s">
        <v>11578</v>
      </c>
      <c r="N1654" s="18" t="s">
        <v>15512</v>
      </c>
      <c r="O1654" s="18" t="s">
        <v>15456</v>
      </c>
      <c r="P1654" s="18" t="s">
        <v>14500</v>
      </c>
      <c r="Q1654" s="18" t="s">
        <v>5643</v>
      </c>
      <c r="R1654" s="21">
        <v>46084</v>
      </c>
      <c r="S1654" s="21">
        <v>46087</v>
      </c>
      <c r="T1654" s="18"/>
      <c r="U1654" s="18"/>
      <c r="V1654" s="18"/>
      <c r="W1654" s="18"/>
      <c r="X1654" s="22"/>
      <c r="Y1654" s="22"/>
    </row>
    <row r="1655" spans="1:25" x14ac:dyDescent="0.25">
      <c r="A1655" s="10">
        <v>88647764112</v>
      </c>
      <c r="B1655" s="18" t="s">
        <v>23</v>
      </c>
      <c r="C1655" s="18" t="s">
        <v>24</v>
      </c>
      <c r="D1655" s="19" t="s">
        <v>360</v>
      </c>
      <c r="E1655" s="18"/>
      <c r="F1655" s="2" t="s">
        <v>3514</v>
      </c>
      <c r="G1655" s="2" t="s">
        <v>15413</v>
      </c>
      <c r="H1655" s="18"/>
      <c r="I1655" s="20">
        <v>88647765463</v>
      </c>
      <c r="J1655" s="20"/>
      <c r="K1655" s="20"/>
      <c r="L1655" s="20"/>
      <c r="M1655" s="18" t="s">
        <v>11581</v>
      </c>
      <c r="N1655" s="18" t="s">
        <v>14719</v>
      </c>
      <c r="O1655" s="18" t="s">
        <v>15456</v>
      </c>
      <c r="P1655" s="18" t="s">
        <v>14500</v>
      </c>
      <c r="Q1655" s="18" t="s">
        <v>5646</v>
      </c>
      <c r="R1655" s="21">
        <v>46084</v>
      </c>
      <c r="S1655" s="21">
        <v>46087</v>
      </c>
      <c r="T1655" s="18"/>
      <c r="U1655" s="18"/>
      <c r="V1655" s="18"/>
      <c r="W1655" s="18"/>
      <c r="X1655" s="22"/>
      <c r="Y1655" s="22"/>
    </row>
    <row r="1656" spans="1:25" x14ac:dyDescent="0.25">
      <c r="A1656" s="10">
        <v>886424968001</v>
      </c>
      <c r="B1656" s="18" t="s">
        <v>23</v>
      </c>
      <c r="C1656" s="18" t="s">
        <v>24</v>
      </c>
      <c r="D1656" s="19" t="s">
        <v>361</v>
      </c>
      <c r="E1656" s="18" t="s">
        <v>8811</v>
      </c>
      <c r="F1656" s="2" t="s">
        <v>3515</v>
      </c>
      <c r="G1656" s="2" t="s">
        <v>15413</v>
      </c>
      <c r="H1656" s="18"/>
      <c r="I1656" s="20"/>
      <c r="J1656" s="20"/>
      <c r="K1656" s="20"/>
      <c r="L1656" s="20"/>
      <c r="M1656" s="18" t="s">
        <v>11582</v>
      </c>
      <c r="N1656" s="18" t="s">
        <v>15385</v>
      </c>
      <c r="O1656" s="18" t="s">
        <v>15456</v>
      </c>
      <c r="P1656" s="18" t="s">
        <v>14500</v>
      </c>
      <c r="Q1656" s="18" t="s">
        <v>5647</v>
      </c>
      <c r="R1656" s="21">
        <v>46084</v>
      </c>
      <c r="S1656" s="21">
        <v>46087</v>
      </c>
      <c r="T1656" s="18"/>
      <c r="U1656" s="18"/>
      <c r="V1656" s="18"/>
      <c r="W1656" s="18"/>
      <c r="X1656" s="22"/>
      <c r="Y1656" s="22"/>
    </row>
    <row r="1657" spans="1:25" x14ac:dyDescent="0.25">
      <c r="A1657" s="10">
        <v>886222680546</v>
      </c>
      <c r="B1657" s="18" t="s">
        <v>23</v>
      </c>
      <c r="C1657" s="18" t="s">
        <v>24</v>
      </c>
      <c r="D1657" s="19" t="s">
        <v>364</v>
      </c>
      <c r="E1657" s="18" t="s">
        <v>8814</v>
      </c>
      <c r="F1657" s="2" t="s">
        <v>3517</v>
      </c>
      <c r="G1657" s="2" t="s">
        <v>15032</v>
      </c>
      <c r="H1657" s="18"/>
      <c r="I1657" s="20"/>
      <c r="J1657" s="20"/>
      <c r="K1657" s="20"/>
      <c r="L1657" s="20"/>
      <c r="M1657" s="18" t="s">
        <v>11585</v>
      </c>
      <c r="N1657" s="18" t="s">
        <v>14500</v>
      </c>
      <c r="O1657" s="18" t="s">
        <v>15456</v>
      </c>
      <c r="P1657" s="18" t="s">
        <v>14500</v>
      </c>
      <c r="Q1657" s="18" t="s">
        <v>5650</v>
      </c>
      <c r="R1657" s="21">
        <v>46084</v>
      </c>
      <c r="S1657" s="21">
        <v>46087</v>
      </c>
      <c r="T1657" s="18"/>
      <c r="U1657" s="18"/>
      <c r="V1657" s="18"/>
      <c r="W1657" s="18"/>
      <c r="X1657" s="22"/>
      <c r="Y1657" s="22"/>
    </row>
    <row r="1658" spans="1:25" x14ac:dyDescent="0.25">
      <c r="A1658" s="10">
        <v>886224971788</v>
      </c>
      <c r="B1658" s="18" t="s">
        <v>23</v>
      </c>
      <c r="C1658" s="18" t="s">
        <v>24</v>
      </c>
      <c r="D1658" s="19" t="s">
        <v>413</v>
      </c>
      <c r="E1658" s="18" t="s">
        <v>8856</v>
      </c>
      <c r="F1658" s="2" t="s">
        <v>3548</v>
      </c>
      <c r="G1658" s="2" t="s">
        <v>15413</v>
      </c>
      <c r="H1658" s="18"/>
      <c r="I1658" s="20">
        <v>886224971699</v>
      </c>
      <c r="J1658" s="20"/>
      <c r="K1658" s="20"/>
      <c r="L1658" s="20"/>
      <c r="M1658" s="18" t="s">
        <v>11634</v>
      </c>
      <c r="N1658" s="18" t="s">
        <v>15319</v>
      </c>
      <c r="O1658" s="18" t="s">
        <v>15456</v>
      </c>
      <c r="P1658" s="18" t="s">
        <v>14500</v>
      </c>
      <c r="Q1658" s="18" t="s">
        <v>5699</v>
      </c>
      <c r="R1658" s="21">
        <v>46084</v>
      </c>
      <c r="S1658" s="21">
        <v>46087</v>
      </c>
      <c r="T1658" s="18"/>
      <c r="U1658" s="18"/>
      <c r="V1658" s="18"/>
      <c r="W1658" s="18"/>
      <c r="X1658" s="22"/>
      <c r="Y1658" s="22"/>
    </row>
    <row r="1659" spans="1:25" x14ac:dyDescent="0.25">
      <c r="A1659" s="10">
        <v>88688648904532</v>
      </c>
      <c r="B1659" s="18" t="s">
        <v>23</v>
      </c>
      <c r="C1659" s="18" t="s">
        <v>24</v>
      </c>
      <c r="D1659" s="19" t="s">
        <v>425</v>
      </c>
      <c r="E1659" s="18" t="s">
        <v>8868</v>
      </c>
      <c r="F1659" s="2" t="s">
        <v>3557</v>
      </c>
      <c r="G1659" s="2" t="s">
        <v>15413</v>
      </c>
      <c r="H1659" s="18"/>
      <c r="I1659" s="20">
        <v>88648902678</v>
      </c>
      <c r="J1659" s="20"/>
      <c r="K1659" s="20"/>
      <c r="L1659" s="20"/>
      <c r="M1659" s="18" t="s">
        <v>11646</v>
      </c>
      <c r="N1659" s="18" t="s">
        <v>14500</v>
      </c>
      <c r="O1659" s="18" t="s">
        <v>15456</v>
      </c>
      <c r="P1659" s="18" t="s">
        <v>14500</v>
      </c>
      <c r="Q1659" s="18" t="s">
        <v>5710</v>
      </c>
      <c r="R1659" s="21">
        <v>46084</v>
      </c>
      <c r="S1659" s="21">
        <v>46087</v>
      </c>
      <c r="T1659" s="18"/>
      <c r="U1659" s="18"/>
      <c r="V1659" s="18"/>
      <c r="W1659" s="18"/>
      <c r="X1659" s="22"/>
      <c r="Y1659" s="22"/>
    </row>
    <row r="1660" spans="1:25" x14ac:dyDescent="0.25">
      <c r="A1660" s="10">
        <v>88633524350</v>
      </c>
      <c r="B1660" s="18" t="s">
        <v>23</v>
      </c>
      <c r="C1660" s="18" t="s">
        <v>24</v>
      </c>
      <c r="D1660" s="19" t="s">
        <v>436</v>
      </c>
      <c r="E1660" s="18" t="s">
        <v>8877</v>
      </c>
      <c r="F1660" s="2" t="s">
        <v>3563</v>
      </c>
      <c r="G1660" s="2" t="s">
        <v>15413</v>
      </c>
      <c r="H1660" s="18"/>
      <c r="I1660" s="20">
        <v>88633524617</v>
      </c>
      <c r="J1660" s="20"/>
      <c r="K1660" s="20"/>
      <c r="L1660" s="20"/>
      <c r="M1660" s="18" t="s">
        <v>11657</v>
      </c>
      <c r="N1660" s="18" t="s">
        <v>15513</v>
      </c>
      <c r="O1660" s="18" t="s">
        <v>15456</v>
      </c>
      <c r="P1660" s="18" t="s">
        <v>14500</v>
      </c>
      <c r="Q1660" s="18" t="s">
        <v>5721</v>
      </c>
      <c r="R1660" s="21">
        <v>46084</v>
      </c>
      <c r="S1660" s="21">
        <v>46087</v>
      </c>
      <c r="T1660" s="18"/>
      <c r="U1660" s="18"/>
      <c r="V1660" s="18"/>
      <c r="W1660" s="18"/>
      <c r="X1660" s="22"/>
      <c r="Y1660" s="22"/>
    </row>
    <row r="1661" spans="1:25" x14ac:dyDescent="0.25">
      <c r="A1661" s="10">
        <v>8867235588</v>
      </c>
      <c r="B1661" s="18" t="s">
        <v>23</v>
      </c>
      <c r="C1661" s="18" t="s">
        <v>24</v>
      </c>
      <c r="D1661" s="19" t="s">
        <v>468</v>
      </c>
      <c r="E1661" s="18" t="s">
        <v>8899</v>
      </c>
      <c r="F1661" s="2" t="s">
        <v>3585</v>
      </c>
      <c r="G1661" s="2" t="s">
        <v>15413</v>
      </c>
      <c r="H1661" s="18"/>
      <c r="I1661" s="20"/>
      <c r="J1661" s="20"/>
      <c r="K1661" s="20"/>
      <c r="L1661" s="20"/>
      <c r="M1661" s="18" t="s">
        <v>11689</v>
      </c>
      <c r="N1661" s="18" t="s">
        <v>14500</v>
      </c>
      <c r="O1661" s="18" t="s">
        <v>15456</v>
      </c>
      <c r="P1661" s="18" t="s">
        <v>14500</v>
      </c>
      <c r="Q1661" s="18" t="s">
        <v>5752</v>
      </c>
      <c r="R1661" s="21">
        <v>46084</v>
      </c>
      <c r="S1661" s="21">
        <v>46087</v>
      </c>
      <c r="T1661" s="18"/>
      <c r="U1661" s="18"/>
      <c r="V1661" s="18"/>
      <c r="W1661" s="18"/>
      <c r="X1661" s="22"/>
      <c r="Y1661" s="22"/>
    </row>
    <row r="1662" spans="1:25" x14ac:dyDescent="0.25">
      <c r="A1662" s="10">
        <v>88647772088</v>
      </c>
      <c r="B1662" s="18" t="s">
        <v>23</v>
      </c>
      <c r="C1662" s="18" t="s">
        <v>24</v>
      </c>
      <c r="D1662" s="19" t="s">
        <v>482</v>
      </c>
      <c r="E1662" s="18" t="s">
        <v>8913</v>
      </c>
      <c r="F1662" s="2" t="s">
        <v>3592</v>
      </c>
      <c r="G1662" s="2" t="s">
        <v>15413</v>
      </c>
      <c r="H1662" s="18"/>
      <c r="I1662" s="20">
        <v>88647784286</v>
      </c>
      <c r="J1662" s="20"/>
      <c r="K1662" s="20"/>
      <c r="L1662" s="20"/>
      <c r="M1662" s="18" t="s">
        <v>11703</v>
      </c>
      <c r="N1662" s="18" t="s">
        <v>14500</v>
      </c>
      <c r="O1662" s="18" t="s">
        <v>15456</v>
      </c>
      <c r="P1662" s="18" t="s">
        <v>14500</v>
      </c>
      <c r="Q1662" s="18" t="s">
        <v>5766</v>
      </c>
      <c r="R1662" s="21">
        <v>46084</v>
      </c>
      <c r="S1662" s="21">
        <v>46087</v>
      </c>
      <c r="T1662" s="18"/>
      <c r="U1662" s="18"/>
      <c r="V1662" s="18"/>
      <c r="W1662" s="18"/>
      <c r="X1662" s="22"/>
      <c r="Y1662" s="22"/>
    </row>
    <row r="1663" spans="1:25" x14ac:dyDescent="0.25">
      <c r="A1663" s="10">
        <v>886423345334</v>
      </c>
      <c r="B1663" s="18" t="s">
        <v>23</v>
      </c>
      <c r="C1663" s="18" t="s">
        <v>24</v>
      </c>
      <c r="D1663" s="19" t="s">
        <v>539</v>
      </c>
      <c r="E1663" s="18" t="s">
        <v>8965</v>
      </c>
      <c r="F1663" s="2" t="s">
        <v>3623</v>
      </c>
      <c r="G1663" s="2" t="s">
        <v>15032</v>
      </c>
      <c r="H1663" s="18"/>
      <c r="I1663" s="20"/>
      <c r="J1663" s="20"/>
      <c r="K1663" s="20"/>
      <c r="L1663" s="20"/>
      <c r="M1663" s="18" t="s">
        <v>11758</v>
      </c>
      <c r="N1663" s="18" t="s">
        <v>14737</v>
      </c>
      <c r="O1663" s="18" t="s">
        <v>15456</v>
      </c>
      <c r="P1663" s="18" t="s">
        <v>14500</v>
      </c>
      <c r="Q1663" s="18" t="s">
        <v>5822</v>
      </c>
      <c r="R1663" s="21">
        <v>46084</v>
      </c>
      <c r="S1663" s="21">
        <v>46087</v>
      </c>
      <c r="T1663" s="18"/>
      <c r="U1663" s="18"/>
      <c r="V1663" s="18"/>
      <c r="W1663" s="18"/>
      <c r="X1663" s="22"/>
      <c r="Y1663" s="22"/>
    </row>
    <row r="1664" spans="1:25" x14ac:dyDescent="0.25">
      <c r="A1664" s="10">
        <v>886423591373</v>
      </c>
      <c r="B1664" s="18" t="s">
        <v>23</v>
      </c>
      <c r="C1664" s="18" t="s">
        <v>24</v>
      </c>
      <c r="D1664" s="19" t="s">
        <v>560</v>
      </c>
      <c r="E1664" s="18" t="s">
        <v>8985</v>
      </c>
      <c r="F1664" s="2" t="s">
        <v>3635</v>
      </c>
      <c r="G1664" s="2" t="s">
        <v>15413</v>
      </c>
      <c r="H1664" s="18"/>
      <c r="I1664" s="20">
        <v>886423503740</v>
      </c>
      <c r="J1664" s="20"/>
      <c r="K1664" s="20"/>
      <c r="L1664" s="20"/>
      <c r="M1664" s="18" t="s">
        <v>11779</v>
      </c>
      <c r="N1664" s="18" t="s">
        <v>14561</v>
      </c>
      <c r="O1664" s="18" t="s">
        <v>15456</v>
      </c>
      <c r="P1664" s="18" t="s">
        <v>14500</v>
      </c>
      <c r="Q1664" s="18" t="s">
        <v>5843</v>
      </c>
      <c r="R1664" s="21">
        <v>46084</v>
      </c>
      <c r="S1664" s="21">
        <v>46087</v>
      </c>
      <c r="T1664" s="18"/>
      <c r="U1664" s="18"/>
      <c r="V1664" s="18"/>
      <c r="W1664" s="18"/>
      <c r="X1664" s="22"/>
      <c r="Y1664" s="22"/>
    </row>
    <row r="1665" spans="1:25" x14ac:dyDescent="0.25">
      <c r="A1665" s="10">
        <v>88677251034</v>
      </c>
      <c r="B1665" s="18" t="s">
        <v>23</v>
      </c>
      <c r="C1665" s="18" t="s">
        <v>24</v>
      </c>
      <c r="D1665" s="19" t="s">
        <v>569</v>
      </c>
      <c r="E1665" s="18" t="s">
        <v>8993</v>
      </c>
      <c r="F1665" s="2" t="s">
        <v>3641</v>
      </c>
      <c r="G1665" s="2" t="s">
        <v>15413</v>
      </c>
      <c r="H1665" s="18"/>
      <c r="I1665" s="20"/>
      <c r="J1665" s="20"/>
      <c r="K1665" s="20"/>
      <c r="L1665" s="20"/>
      <c r="M1665" s="18" t="s">
        <v>11788</v>
      </c>
      <c r="N1665" s="18" t="s">
        <v>14500</v>
      </c>
      <c r="O1665" s="18" t="s">
        <v>15456</v>
      </c>
      <c r="P1665" s="18" t="s">
        <v>14500</v>
      </c>
      <c r="Q1665" s="18" t="s">
        <v>5851</v>
      </c>
      <c r="R1665" s="21">
        <v>46084</v>
      </c>
      <c r="S1665" s="21">
        <v>46087</v>
      </c>
      <c r="T1665" s="18"/>
      <c r="U1665" s="18"/>
      <c r="V1665" s="18"/>
      <c r="W1665" s="18"/>
      <c r="X1665" s="22"/>
      <c r="Y1665" s="22"/>
    </row>
    <row r="1666" spans="1:25" x14ac:dyDescent="0.25">
      <c r="A1666" s="10">
        <v>886286925588</v>
      </c>
      <c r="B1666" s="18" t="s">
        <v>23</v>
      </c>
      <c r="C1666" s="18" t="s">
        <v>24</v>
      </c>
      <c r="D1666" s="19" t="s">
        <v>574</v>
      </c>
      <c r="E1666" s="18" t="s">
        <v>8998</v>
      </c>
      <c r="F1666" s="2" t="s">
        <v>3644</v>
      </c>
      <c r="G1666" s="2" t="s">
        <v>15413</v>
      </c>
      <c r="H1666" s="18"/>
      <c r="I1666" s="20">
        <v>886286433907</v>
      </c>
      <c r="J1666" s="20"/>
      <c r="K1666" s="20"/>
      <c r="L1666" s="20"/>
      <c r="M1666" s="18" t="s">
        <v>11793</v>
      </c>
      <c r="N1666" s="18" t="s">
        <v>15319</v>
      </c>
      <c r="O1666" s="18" t="s">
        <v>15456</v>
      </c>
      <c r="P1666" s="18" t="s">
        <v>14500</v>
      </c>
      <c r="Q1666" s="18" t="s">
        <v>5856</v>
      </c>
      <c r="R1666" s="21">
        <v>46084</v>
      </c>
      <c r="S1666" s="21">
        <v>46087</v>
      </c>
      <c r="T1666" s="18"/>
      <c r="U1666" s="18"/>
      <c r="V1666" s="18"/>
      <c r="W1666" s="18"/>
      <c r="X1666" s="22"/>
      <c r="Y1666" s="22"/>
    </row>
    <row r="1667" spans="1:25" x14ac:dyDescent="0.25">
      <c r="A1667" s="10">
        <v>886424065031</v>
      </c>
      <c r="B1667" s="18" t="s">
        <v>23</v>
      </c>
      <c r="C1667" s="18" t="s">
        <v>24</v>
      </c>
      <c r="D1667" s="19" t="s">
        <v>581</v>
      </c>
      <c r="E1667" s="18" t="s">
        <v>9005</v>
      </c>
      <c r="F1667" s="2" t="s">
        <v>3647</v>
      </c>
      <c r="G1667" s="2" t="s">
        <v>15032</v>
      </c>
      <c r="H1667" s="18"/>
      <c r="I1667" s="20">
        <v>886424060584</v>
      </c>
      <c r="J1667" s="20"/>
      <c r="K1667" s="20"/>
      <c r="L1667" s="20"/>
      <c r="M1667" s="18" t="s">
        <v>11799</v>
      </c>
      <c r="N1667" s="18" t="s">
        <v>14561</v>
      </c>
      <c r="O1667" s="18" t="s">
        <v>15456</v>
      </c>
      <c r="P1667" s="18" t="s">
        <v>14500</v>
      </c>
      <c r="Q1667" s="18" t="s">
        <v>5862</v>
      </c>
      <c r="R1667" s="21">
        <v>46084</v>
      </c>
      <c r="S1667" s="21">
        <v>46087</v>
      </c>
      <c r="T1667" s="18"/>
      <c r="U1667" s="18"/>
      <c r="V1667" s="18"/>
      <c r="W1667" s="18"/>
      <c r="X1667" s="22"/>
      <c r="Y1667" s="22"/>
    </row>
    <row r="1668" spans="1:25" x14ac:dyDescent="0.25">
      <c r="A1668" s="10">
        <v>886423810188</v>
      </c>
      <c r="B1668" s="18" t="s">
        <v>23</v>
      </c>
      <c r="C1668" s="18" t="s">
        <v>24</v>
      </c>
      <c r="D1668" s="19" t="s">
        <v>590</v>
      </c>
      <c r="E1668" s="18" t="s">
        <v>9014</v>
      </c>
      <c r="F1668" s="2" t="s">
        <v>3653</v>
      </c>
      <c r="G1668" s="2" t="s">
        <v>15032</v>
      </c>
      <c r="H1668" s="18"/>
      <c r="I1668" s="20">
        <v>886423817108</v>
      </c>
      <c r="J1668" s="20"/>
      <c r="K1668" s="20"/>
      <c r="L1668" s="20"/>
      <c r="M1668" s="18" t="s">
        <v>11808</v>
      </c>
      <c r="N1668" s="18" t="s">
        <v>15318</v>
      </c>
      <c r="O1668" s="18" t="s">
        <v>15456</v>
      </c>
      <c r="P1668" s="18" t="s">
        <v>14500</v>
      </c>
      <c r="Q1668" s="18" t="s">
        <v>5871</v>
      </c>
      <c r="R1668" s="21">
        <v>46084</v>
      </c>
      <c r="S1668" s="21">
        <v>46087</v>
      </c>
      <c r="T1668" s="18"/>
      <c r="U1668" s="18"/>
      <c r="V1668" s="18"/>
      <c r="W1668" s="18"/>
      <c r="X1668" s="22"/>
      <c r="Y1668" s="22"/>
    </row>
    <row r="1669" spans="1:25" x14ac:dyDescent="0.25">
      <c r="A1669" s="10">
        <v>88647874565</v>
      </c>
      <c r="B1669" s="18" t="s">
        <v>23</v>
      </c>
      <c r="C1669" s="18" t="s">
        <v>24</v>
      </c>
      <c r="D1669" s="19" t="s">
        <v>557</v>
      </c>
      <c r="E1669" s="18" t="s">
        <v>8982</v>
      </c>
      <c r="F1669" s="2" t="s">
        <v>3633</v>
      </c>
      <c r="G1669" s="2" t="s">
        <v>15413</v>
      </c>
      <c r="H1669" s="18"/>
      <c r="I1669" s="20"/>
      <c r="J1669" s="20"/>
      <c r="K1669" s="20"/>
      <c r="L1669" s="20"/>
      <c r="M1669" s="18" t="s">
        <v>11776</v>
      </c>
      <c r="N1669" s="18" t="s">
        <v>14500</v>
      </c>
      <c r="O1669" s="18" t="s">
        <v>15456</v>
      </c>
      <c r="P1669" s="18" t="s">
        <v>14500</v>
      </c>
      <c r="Q1669" s="18" t="s">
        <v>5840</v>
      </c>
      <c r="R1669" s="21">
        <v>46084</v>
      </c>
      <c r="S1669" s="21">
        <v>46087</v>
      </c>
      <c r="T1669" s="18"/>
      <c r="U1669" s="18"/>
      <c r="V1669" s="18"/>
      <c r="W1669" s="18"/>
      <c r="X1669" s="22"/>
      <c r="Y1669" s="22"/>
    </row>
    <row r="1670" spans="1:25" x14ac:dyDescent="0.25">
      <c r="A1670" s="10">
        <v>886423399907</v>
      </c>
      <c r="B1670" s="18" t="s">
        <v>23</v>
      </c>
      <c r="C1670" s="18" t="s">
        <v>24</v>
      </c>
      <c r="D1670" s="19" t="s">
        <v>613</v>
      </c>
      <c r="E1670" s="18" t="s">
        <v>9037</v>
      </c>
      <c r="F1670" s="2" t="s">
        <v>3667</v>
      </c>
      <c r="G1670" s="2" t="s">
        <v>15413</v>
      </c>
      <c r="H1670" s="18"/>
      <c r="I1670" s="20">
        <v>886423398677</v>
      </c>
      <c r="J1670" s="20"/>
      <c r="K1670" s="20"/>
      <c r="L1670" s="20"/>
      <c r="M1670" s="18" t="s">
        <v>11831</v>
      </c>
      <c r="N1670" s="18" t="s">
        <v>14561</v>
      </c>
      <c r="O1670" s="18" t="s">
        <v>15456</v>
      </c>
      <c r="P1670" s="18" t="s">
        <v>14500</v>
      </c>
      <c r="Q1670" s="18" t="s">
        <v>5894</v>
      </c>
      <c r="R1670" s="21">
        <v>46084</v>
      </c>
      <c r="S1670" s="21">
        <v>46087</v>
      </c>
      <c r="T1670" s="18"/>
      <c r="U1670" s="18"/>
      <c r="V1670" s="18"/>
      <c r="W1670" s="18"/>
      <c r="X1670" s="22"/>
      <c r="Y1670" s="22"/>
    </row>
    <row r="1671" spans="1:25" x14ac:dyDescent="0.25">
      <c r="A1671" s="10">
        <v>886426595881</v>
      </c>
      <c r="B1671" s="18" t="s">
        <v>23</v>
      </c>
      <c r="C1671" s="18" t="s">
        <v>24</v>
      </c>
      <c r="D1671" s="19" t="s">
        <v>644</v>
      </c>
      <c r="E1671" s="18"/>
      <c r="F1671" s="2" t="s">
        <v>3682</v>
      </c>
      <c r="G1671" s="2" t="s">
        <v>15032</v>
      </c>
      <c r="H1671" s="18"/>
      <c r="I1671" s="20"/>
      <c r="J1671" s="20"/>
      <c r="K1671" s="20"/>
      <c r="L1671" s="20"/>
      <c r="M1671" s="18" t="s">
        <v>11862</v>
      </c>
      <c r="N1671" s="18" t="s">
        <v>14561</v>
      </c>
      <c r="O1671" s="18" t="s">
        <v>15456</v>
      </c>
      <c r="P1671" s="18" t="s">
        <v>14500</v>
      </c>
      <c r="Q1671" s="18" t="s">
        <v>5925</v>
      </c>
      <c r="R1671" s="21">
        <v>46084</v>
      </c>
      <c r="S1671" s="21">
        <v>46087</v>
      </c>
      <c r="T1671" s="18"/>
      <c r="U1671" s="18"/>
      <c r="V1671" s="18"/>
      <c r="W1671" s="18"/>
      <c r="X1671" s="22"/>
      <c r="Y1671" s="22"/>
    </row>
    <row r="1672" spans="1:25" x14ac:dyDescent="0.25">
      <c r="A1672" s="10">
        <v>886424379255</v>
      </c>
      <c r="B1672" s="18" t="s">
        <v>23</v>
      </c>
      <c r="C1672" s="18" t="s">
        <v>24</v>
      </c>
      <c r="D1672" s="19" t="s">
        <v>667</v>
      </c>
      <c r="E1672" s="18" t="s">
        <v>9083</v>
      </c>
      <c r="F1672" s="2" t="s">
        <v>3697</v>
      </c>
      <c r="G1672" s="2" t="s">
        <v>15413</v>
      </c>
      <c r="H1672" s="18"/>
      <c r="I1672" s="20">
        <v>886424379256</v>
      </c>
      <c r="J1672" s="20"/>
      <c r="K1672" s="20"/>
      <c r="L1672" s="20"/>
      <c r="M1672" s="18" t="s">
        <v>11884</v>
      </c>
      <c r="N1672" s="18" t="s">
        <v>14561</v>
      </c>
      <c r="O1672" s="18" t="s">
        <v>15456</v>
      </c>
      <c r="P1672" s="18" t="s">
        <v>14500</v>
      </c>
      <c r="Q1672" s="18" t="s">
        <v>5946</v>
      </c>
      <c r="R1672" s="21">
        <v>46084</v>
      </c>
      <c r="S1672" s="21">
        <v>46087</v>
      </c>
      <c r="T1672" s="18"/>
      <c r="U1672" s="18"/>
      <c r="V1672" s="18"/>
      <c r="W1672" s="18"/>
      <c r="X1672" s="22"/>
      <c r="Y1672" s="22"/>
    </row>
    <row r="1673" spans="1:25" x14ac:dyDescent="0.25">
      <c r="A1673" s="10">
        <v>886423815359</v>
      </c>
      <c r="B1673" s="18" t="s">
        <v>23</v>
      </c>
      <c r="C1673" s="18" t="s">
        <v>24</v>
      </c>
      <c r="D1673" s="19" t="s">
        <v>699</v>
      </c>
      <c r="E1673" s="18" t="s">
        <v>9111</v>
      </c>
      <c r="F1673" s="2" t="s">
        <v>3717</v>
      </c>
      <c r="G1673" s="2" t="s">
        <v>15032</v>
      </c>
      <c r="H1673" s="18"/>
      <c r="I1673" s="20">
        <v>886423815049</v>
      </c>
      <c r="J1673" s="20"/>
      <c r="K1673" s="20"/>
      <c r="L1673" s="20"/>
      <c r="M1673" s="18" t="s">
        <v>11914</v>
      </c>
      <c r="N1673" s="18" t="s">
        <v>15318</v>
      </c>
      <c r="O1673" s="18" t="s">
        <v>15456</v>
      </c>
      <c r="P1673" s="18" t="s">
        <v>14500</v>
      </c>
      <c r="Q1673" s="18" t="s">
        <v>5976</v>
      </c>
      <c r="R1673" s="21">
        <v>46084</v>
      </c>
      <c r="S1673" s="21">
        <v>46087</v>
      </c>
      <c r="T1673" s="18"/>
      <c r="U1673" s="18"/>
      <c r="V1673" s="18"/>
      <c r="W1673" s="18"/>
      <c r="X1673" s="22"/>
      <c r="Y1673" s="22"/>
    </row>
    <row r="1674" spans="1:25" x14ac:dyDescent="0.25">
      <c r="A1674" s="10">
        <v>886422784696</v>
      </c>
      <c r="B1674" s="18" t="s">
        <v>23</v>
      </c>
      <c r="C1674" s="18" t="s">
        <v>24</v>
      </c>
      <c r="D1674" s="19" t="s">
        <v>714</v>
      </c>
      <c r="E1674" s="18" t="s">
        <v>9125</v>
      </c>
      <c r="F1674" s="2" t="s">
        <v>3726</v>
      </c>
      <c r="G1674" s="2" t="s">
        <v>15413</v>
      </c>
      <c r="H1674" s="18"/>
      <c r="I1674" s="20"/>
      <c r="J1674" s="20"/>
      <c r="K1674" s="20"/>
      <c r="L1674" s="20"/>
      <c r="M1674" s="18" t="s">
        <v>11929</v>
      </c>
      <c r="N1674" s="18" t="s">
        <v>15318</v>
      </c>
      <c r="O1674" s="18" t="s">
        <v>15456</v>
      </c>
      <c r="P1674" s="18" t="s">
        <v>14500</v>
      </c>
      <c r="Q1674" s="18" t="s">
        <v>5991</v>
      </c>
      <c r="R1674" s="21">
        <v>46084</v>
      </c>
      <c r="S1674" s="21">
        <v>46087</v>
      </c>
      <c r="T1674" s="18"/>
      <c r="U1674" s="18"/>
      <c r="V1674" s="18"/>
      <c r="W1674" s="18"/>
      <c r="X1674" s="22"/>
      <c r="Y1674" s="22"/>
    </row>
    <row r="1675" spans="1:25" x14ac:dyDescent="0.25">
      <c r="A1675" s="10">
        <v>88647755229</v>
      </c>
      <c r="B1675" s="18" t="s">
        <v>23</v>
      </c>
      <c r="C1675" s="18" t="s">
        <v>24</v>
      </c>
      <c r="D1675" s="19" t="s">
        <v>744</v>
      </c>
      <c r="E1675" s="18" t="s">
        <v>9153</v>
      </c>
      <c r="F1675" s="2" t="s">
        <v>3747</v>
      </c>
      <c r="G1675" s="2" t="s">
        <v>15032</v>
      </c>
      <c r="H1675" s="18"/>
      <c r="I1675" s="20">
        <v>88647755159</v>
      </c>
      <c r="J1675" s="20"/>
      <c r="K1675" s="20"/>
      <c r="L1675" s="20"/>
      <c r="M1675" s="18" t="s">
        <v>11958</v>
      </c>
      <c r="N1675" s="18" t="s">
        <v>14627</v>
      </c>
      <c r="O1675" s="18" t="s">
        <v>15456</v>
      </c>
      <c r="P1675" s="18" t="s">
        <v>14500</v>
      </c>
      <c r="Q1675" s="18" t="s">
        <v>6021</v>
      </c>
      <c r="R1675" s="21">
        <v>46084</v>
      </c>
      <c r="S1675" s="21">
        <v>46087</v>
      </c>
      <c r="T1675" s="18"/>
      <c r="U1675" s="18"/>
      <c r="V1675" s="18"/>
      <c r="W1675" s="18"/>
      <c r="X1675" s="22"/>
      <c r="Y1675" s="22"/>
    </row>
    <row r="1676" spans="1:25" x14ac:dyDescent="0.25">
      <c r="A1676" s="10">
        <v>886226585800</v>
      </c>
      <c r="B1676" s="18" t="s">
        <v>23</v>
      </c>
      <c r="C1676" s="18" t="s">
        <v>24</v>
      </c>
      <c r="D1676" s="19" t="s">
        <v>806</v>
      </c>
      <c r="E1676" s="18" t="s">
        <v>9207</v>
      </c>
      <c r="F1676" s="2" t="s">
        <v>3794</v>
      </c>
      <c r="G1676" s="2" t="s">
        <v>15413</v>
      </c>
      <c r="H1676" s="18"/>
      <c r="I1676" s="20">
        <v>86226582266</v>
      </c>
      <c r="J1676" s="20"/>
      <c r="K1676" s="20"/>
      <c r="L1676" s="20"/>
      <c r="M1676" s="18" t="s">
        <v>12018</v>
      </c>
      <c r="N1676" s="18" t="s">
        <v>14576</v>
      </c>
      <c r="O1676" s="18" t="s">
        <v>15456</v>
      </c>
      <c r="P1676" s="18" t="s">
        <v>14500</v>
      </c>
      <c r="Q1676" s="18" t="s">
        <v>6080</v>
      </c>
      <c r="R1676" s="21">
        <v>46084</v>
      </c>
      <c r="S1676" s="21">
        <v>46087</v>
      </c>
      <c r="T1676" s="18"/>
      <c r="U1676" s="18"/>
      <c r="V1676" s="18"/>
      <c r="W1676" s="18"/>
      <c r="X1676" s="22"/>
      <c r="Y1676" s="22"/>
    </row>
    <row r="1677" spans="1:25" x14ac:dyDescent="0.25">
      <c r="A1677" s="10">
        <v>88622997281</v>
      </c>
      <c r="B1677" s="18" t="s">
        <v>23</v>
      </c>
      <c r="C1677" s="18" t="s">
        <v>24</v>
      </c>
      <c r="D1677" s="19" t="s">
        <v>897</v>
      </c>
      <c r="E1677" s="18"/>
      <c r="F1677" s="2" t="s">
        <v>3850</v>
      </c>
      <c r="G1677" s="2" t="s">
        <v>15413</v>
      </c>
      <c r="H1677" s="18"/>
      <c r="I1677" s="20">
        <v>886222997236</v>
      </c>
      <c r="J1677" s="20"/>
      <c r="K1677" s="20"/>
      <c r="L1677" s="20"/>
      <c r="M1677" s="18" t="s">
        <v>12108</v>
      </c>
      <c r="N1677" s="18" t="s">
        <v>15319</v>
      </c>
      <c r="O1677" s="18" t="s">
        <v>15456</v>
      </c>
      <c r="P1677" s="18" t="s">
        <v>14500</v>
      </c>
      <c r="Q1677" s="18" t="s">
        <v>6171</v>
      </c>
      <c r="R1677" s="21">
        <v>46084</v>
      </c>
      <c r="S1677" s="21">
        <v>46087</v>
      </c>
      <c r="T1677" s="18"/>
      <c r="U1677" s="18"/>
      <c r="V1677" s="18"/>
      <c r="W1677" s="18"/>
      <c r="X1677" s="22"/>
      <c r="Y1677" s="22"/>
    </row>
    <row r="1678" spans="1:25" x14ac:dyDescent="0.25">
      <c r="A1678" s="10">
        <v>886424966836</v>
      </c>
      <c r="B1678" s="18" t="s">
        <v>23</v>
      </c>
      <c r="C1678" s="18" t="s">
        <v>24</v>
      </c>
      <c r="D1678" s="19" t="s">
        <v>904</v>
      </c>
      <c r="E1678" s="18" t="s">
        <v>9283</v>
      </c>
      <c r="F1678" s="2" t="s">
        <v>3855</v>
      </c>
      <c r="G1678" s="2" t="s">
        <v>15413</v>
      </c>
      <c r="H1678" s="18"/>
      <c r="I1678" s="20"/>
      <c r="J1678" s="20"/>
      <c r="K1678" s="20"/>
      <c r="L1678" s="20"/>
      <c r="M1678" s="18" t="s">
        <v>12114</v>
      </c>
      <c r="N1678" s="18" t="s">
        <v>14561</v>
      </c>
      <c r="O1678" s="18" t="s">
        <v>15456</v>
      </c>
      <c r="P1678" s="18" t="s">
        <v>14500</v>
      </c>
      <c r="Q1678" s="18" t="s">
        <v>6178</v>
      </c>
      <c r="R1678" s="21">
        <v>46084</v>
      </c>
      <c r="S1678" s="21">
        <v>46087</v>
      </c>
      <c r="T1678" s="18"/>
      <c r="U1678" s="18"/>
      <c r="V1678" s="18"/>
      <c r="W1678" s="18"/>
      <c r="X1678" s="22"/>
      <c r="Y1678" s="22"/>
    </row>
    <row r="1679" spans="1:25" x14ac:dyDescent="0.25">
      <c r="A1679" s="10">
        <v>88662933955</v>
      </c>
      <c r="B1679" s="18" t="s">
        <v>23</v>
      </c>
      <c r="C1679" s="18" t="s">
        <v>24</v>
      </c>
      <c r="D1679" s="19" t="s">
        <v>907</v>
      </c>
      <c r="E1679" s="18"/>
      <c r="F1679" s="2" t="s">
        <v>3858</v>
      </c>
      <c r="G1679" s="2" t="s">
        <v>15413</v>
      </c>
      <c r="H1679" s="18"/>
      <c r="I1679" s="20">
        <v>88662959597</v>
      </c>
      <c r="J1679" s="20"/>
      <c r="K1679" s="20"/>
      <c r="L1679" s="20"/>
      <c r="M1679" s="18" t="s">
        <v>12117</v>
      </c>
      <c r="N1679" s="18" t="s">
        <v>14681</v>
      </c>
      <c r="O1679" s="18" t="s">
        <v>15456</v>
      </c>
      <c r="P1679" s="18" t="s">
        <v>14500</v>
      </c>
      <c r="Q1679" s="18" t="s">
        <v>6181</v>
      </c>
      <c r="R1679" s="21">
        <v>46084</v>
      </c>
      <c r="S1679" s="21">
        <v>46087</v>
      </c>
      <c r="T1679" s="18"/>
      <c r="U1679" s="18"/>
      <c r="V1679" s="18"/>
      <c r="W1679" s="18"/>
      <c r="X1679" s="22"/>
      <c r="Y1679" s="22"/>
    </row>
    <row r="1680" spans="1:25" x14ac:dyDescent="0.25">
      <c r="A1680" s="10">
        <v>886425688158</v>
      </c>
      <c r="B1680" s="18" t="s">
        <v>23</v>
      </c>
      <c r="C1680" s="18" t="s">
        <v>24</v>
      </c>
      <c r="D1680" s="19" t="s">
        <v>990</v>
      </c>
      <c r="E1680" s="18" t="s">
        <v>9346</v>
      </c>
      <c r="F1680" s="2" t="s">
        <v>3918</v>
      </c>
      <c r="G1680" s="2" t="s">
        <v>15032</v>
      </c>
      <c r="H1680" s="18"/>
      <c r="I1680" s="20">
        <v>886425686586</v>
      </c>
      <c r="J1680" s="20"/>
      <c r="K1680" s="20"/>
      <c r="L1680" s="20"/>
      <c r="M1680" s="18" t="s">
        <v>12199</v>
      </c>
      <c r="N1680" s="18" t="s">
        <v>15318</v>
      </c>
      <c r="O1680" s="18" t="s">
        <v>15456</v>
      </c>
      <c r="P1680" s="18" t="s">
        <v>14500</v>
      </c>
      <c r="Q1680" s="18" t="s">
        <v>6263</v>
      </c>
      <c r="R1680" s="21">
        <v>46084</v>
      </c>
      <c r="S1680" s="21">
        <v>46087</v>
      </c>
      <c r="T1680" s="18"/>
      <c r="U1680" s="18"/>
      <c r="V1680" s="18"/>
      <c r="W1680" s="18"/>
      <c r="X1680" s="22"/>
      <c r="Y1680" s="22"/>
    </row>
    <row r="1681" spans="1:25" x14ac:dyDescent="0.25">
      <c r="A1681" s="10">
        <v>88652688966</v>
      </c>
      <c r="B1681" s="18" t="s">
        <v>23</v>
      </c>
      <c r="C1681" s="18" t="s">
        <v>24</v>
      </c>
      <c r="D1681" s="19" t="s">
        <v>1007</v>
      </c>
      <c r="E1681" s="18" t="s">
        <v>9360</v>
      </c>
      <c r="F1681" s="2" t="s">
        <v>3927</v>
      </c>
      <c r="G1681" s="2" t="s">
        <v>15032</v>
      </c>
      <c r="H1681" s="18"/>
      <c r="I1681" s="20">
        <v>88652686876</v>
      </c>
      <c r="J1681" s="20"/>
      <c r="K1681" s="20"/>
      <c r="L1681" s="20"/>
      <c r="M1681" s="18" t="s">
        <v>12216</v>
      </c>
      <c r="N1681" s="18" t="s">
        <v>15321</v>
      </c>
      <c r="O1681" s="18" t="s">
        <v>15456</v>
      </c>
      <c r="P1681" s="18" t="s">
        <v>14500</v>
      </c>
      <c r="Q1681" s="18" t="s">
        <v>6280</v>
      </c>
      <c r="R1681" s="21">
        <v>46084</v>
      </c>
      <c r="S1681" s="21">
        <v>46087</v>
      </c>
      <c r="T1681" s="18"/>
      <c r="U1681" s="18"/>
      <c r="V1681" s="18"/>
      <c r="W1681" s="18"/>
      <c r="X1681" s="22"/>
      <c r="Y1681" s="22"/>
    </row>
    <row r="1682" spans="1:25" x14ac:dyDescent="0.25">
      <c r="A1682" s="10">
        <v>88647273349</v>
      </c>
      <c r="B1682" s="18" t="s">
        <v>23</v>
      </c>
      <c r="C1682" s="18" t="s">
        <v>24</v>
      </c>
      <c r="D1682" s="19" t="s">
        <v>1008</v>
      </c>
      <c r="E1682" s="18" t="s">
        <v>9361</v>
      </c>
      <c r="F1682" s="2" t="s">
        <v>3928</v>
      </c>
      <c r="G1682" s="2" t="s">
        <v>15413</v>
      </c>
      <c r="H1682" s="18"/>
      <c r="I1682" s="20">
        <v>88647246499</v>
      </c>
      <c r="J1682" s="20"/>
      <c r="K1682" s="20"/>
      <c r="L1682" s="20"/>
      <c r="M1682" s="18" t="s">
        <v>12217</v>
      </c>
      <c r="N1682" s="18" t="s">
        <v>15387</v>
      </c>
      <c r="O1682" s="18" t="s">
        <v>15456</v>
      </c>
      <c r="P1682" s="18" t="s">
        <v>14500</v>
      </c>
      <c r="Q1682" s="18" t="s">
        <v>6281</v>
      </c>
      <c r="R1682" s="21">
        <v>46084</v>
      </c>
      <c r="S1682" s="21">
        <v>46087</v>
      </c>
      <c r="T1682" s="18"/>
      <c r="U1682" s="18"/>
      <c r="V1682" s="18"/>
      <c r="W1682" s="18"/>
      <c r="X1682" s="22"/>
      <c r="Y1682" s="22"/>
    </row>
    <row r="1683" spans="1:25" x14ac:dyDescent="0.25">
      <c r="A1683" s="10">
        <v>886425262165</v>
      </c>
      <c r="B1683" s="18" t="s">
        <v>23</v>
      </c>
      <c r="C1683" s="18" t="s">
        <v>24</v>
      </c>
      <c r="D1683" s="19" t="s">
        <v>797</v>
      </c>
      <c r="E1683" s="18" t="s">
        <v>9198</v>
      </c>
      <c r="F1683" s="2" t="s">
        <v>3788</v>
      </c>
      <c r="G1683" s="2" t="s">
        <v>15413</v>
      </c>
      <c r="H1683" s="18"/>
      <c r="I1683" s="20">
        <v>886425242895</v>
      </c>
      <c r="J1683" s="20"/>
      <c r="K1683" s="20"/>
      <c r="L1683" s="20"/>
      <c r="M1683" s="18" t="s">
        <v>12009</v>
      </c>
      <c r="N1683" s="18" t="s">
        <v>14561</v>
      </c>
      <c r="O1683" s="18" t="s">
        <v>15456</v>
      </c>
      <c r="P1683" s="18" t="s">
        <v>14500</v>
      </c>
      <c r="Q1683" s="18" t="s">
        <v>6072</v>
      </c>
      <c r="R1683" s="21">
        <v>46084</v>
      </c>
      <c r="S1683" s="21">
        <v>46087</v>
      </c>
      <c r="T1683" s="18"/>
      <c r="U1683" s="18"/>
      <c r="V1683" s="18"/>
      <c r="W1683" s="18"/>
      <c r="X1683" s="22"/>
      <c r="Y1683" s="22"/>
    </row>
    <row r="1684" spans="1:25" x14ac:dyDescent="0.25">
      <c r="A1684" s="10">
        <v>8867351625</v>
      </c>
      <c r="B1684" s="18" t="s">
        <v>23</v>
      </c>
      <c r="C1684" s="18" t="s">
        <v>24</v>
      </c>
      <c r="D1684" s="19" t="s">
        <v>1041</v>
      </c>
      <c r="E1684" s="18" t="s">
        <v>9389</v>
      </c>
      <c r="F1684" s="2" t="s">
        <v>3942</v>
      </c>
      <c r="G1684" s="2" t="s">
        <v>15032</v>
      </c>
      <c r="H1684" s="18"/>
      <c r="I1684" s="20"/>
      <c r="J1684" s="20"/>
      <c r="K1684" s="20"/>
      <c r="L1684" s="20"/>
      <c r="M1684" s="18" t="s">
        <v>12250</v>
      </c>
      <c r="N1684" s="18" t="s">
        <v>14719</v>
      </c>
      <c r="O1684" s="18" t="s">
        <v>15456</v>
      </c>
      <c r="P1684" s="18" t="s">
        <v>14500</v>
      </c>
      <c r="Q1684" s="18" t="s">
        <v>6313</v>
      </c>
      <c r="R1684" s="21">
        <v>46084</v>
      </c>
      <c r="S1684" s="21">
        <v>46087</v>
      </c>
      <c r="T1684" s="18"/>
      <c r="U1684" s="18"/>
      <c r="V1684" s="18"/>
      <c r="W1684" s="18"/>
      <c r="X1684" s="22"/>
      <c r="Y1684" s="22"/>
    </row>
    <row r="1685" spans="1:25" x14ac:dyDescent="0.25">
      <c r="A1685" s="10">
        <v>88648926130</v>
      </c>
      <c r="B1685" s="18" t="s">
        <v>23</v>
      </c>
      <c r="C1685" s="18" t="s">
        <v>24</v>
      </c>
      <c r="D1685" s="19" t="s">
        <v>1053</v>
      </c>
      <c r="E1685" s="18" t="s">
        <v>9399</v>
      </c>
      <c r="F1685" s="2" t="s">
        <v>3950</v>
      </c>
      <c r="G1685" s="2" t="s">
        <v>15413</v>
      </c>
      <c r="H1685" s="18"/>
      <c r="I1685" s="20">
        <v>88648926903</v>
      </c>
      <c r="J1685" s="20"/>
      <c r="K1685" s="20"/>
      <c r="L1685" s="20"/>
      <c r="M1685" s="18" t="s">
        <v>12262</v>
      </c>
      <c r="N1685" s="18" t="s">
        <v>15387</v>
      </c>
      <c r="O1685" s="18" t="s">
        <v>15456</v>
      </c>
      <c r="P1685" s="18" t="s">
        <v>14500</v>
      </c>
      <c r="Q1685" s="18" t="s">
        <v>6325</v>
      </c>
      <c r="R1685" s="21">
        <v>46084</v>
      </c>
      <c r="S1685" s="21">
        <v>46087</v>
      </c>
      <c r="T1685" s="18"/>
      <c r="U1685" s="18"/>
      <c r="V1685" s="18"/>
      <c r="W1685" s="18"/>
      <c r="X1685" s="22"/>
      <c r="Y1685" s="22"/>
    </row>
    <row r="1686" spans="1:25" x14ac:dyDescent="0.25">
      <c r="A1686" s="10">
        <v>886423820333</v>
      </c>
      <c r="B1686" s="18" t="s">
        <v>23</v>
      </c>
      <c r="C1686" s="18" t="s">
        <v>24</v>
      </c>
      <c r="D1686" s="19" t="s">
        <v>1054</v>
      </c>
      <c r="E1686" s="18" t="s">
        <v>9400</v>
      </c>
      <c r="F1686" s="2" t="s">
        <v>3951</v>
      </c>
      <c r="G1686" s="2" t="s">
        <v>15413</v>
      </c>
      <c r="H1686" s="18"/>
      <c r="I1686" s="20">
        <v>886423823855</v>
      </c>
      <c r="J1686" s="20"/>
      <c r="K1686" s="20"/>
      <c r="L1686" s="20"/>
      <c r="M1686" s="18" t="s">
        <v>12263</v>
      </c>
      <c r="N1686" s="18" t="s">
        <v>14561</v>
      </c>
      <c r="O1686" s="18" t="s">
        <v>15456</v>
      </c>
      <c r="P1686" s="18" t="s">
        <v>14500</v>
      </c>
      <c r="Q1686" s="18" t="s">
        <v>6326</v>
      </c>
      <c r="R1686" s="21">
        <v>46084</v>
      </c>
      <c r="S1686" s="21">
        <v>46087</v>
      </c>
      <c r="T1686" s="18"/>
      <c r="U1686" s="18"/>
      <c r="V1686" s="18"/>
      <c r="W1686" s="18"/>
      <c r="X1686" s="22"/>
      <c r="Y1686" s="22"/>
    </row>
    <row r="1687" spans="1:25" x14ac:dyDescent="0.25">
      <c r="A1687" s="10">
        <v>886929797205</v>
      </c>
      <c r="B1687" s="18" t="s">
        <v>23</v>
      </c>
      <c r="C1687" s="18" t="s">
        <v>24</v>
      </c>
      <c r="D1687" s="19" t="s">
        <v>1103</v>
      </c>
      <c r="E1687" s="18"/>
      <c r="F1687" s="2" t="s">
        <v>3982</v>
      </c>
      <c r="G1687" s="2" t="s">
        <v>15413</v>
      </c>
      <c r="H1687" s="18"/>
      <c r="I1687" s="20"/>
      <c r="J1687" s="20"/>
      <c r="K1687" s="20"/>
      <c r="L1687" s="20"/>
      <c r="M1687" s="18" t="s">
        <v>12312</v>
      </c>
      <c r="N1687" s="18" t="s">
        <v>14561</v>
      </c>
      <c r="O1687" s="18" t="s">
        <v>15456</v>
      </c>
      <c r="P1687" s="18" t="s">
        <v>14500</v>
      </c>
      <c r="Q1687" s="18" t="s">
        <v>6375</v>
      </c>
      <c r="R1687" s="21">
        <v>46084</v>
      </c>
      <c r="S1687" s="21">
        <v>46087</v>
      </c>
      <c r="T1687" s="18"/>
      <c r="U1687" s="18"/>
      <c r="V1687" s="18"/>
      <c r="W1687" s="18"/>
      <c r="X1687" s="22"/>
      <c r="Y1687" s="22"/>
    </row>
    <row r="1688" spans="1:25" x14ac:dyDescent="0.25">
      <c r="A1688" s="10">
        <v>88653714371</v>
      </c>
      <c r="B1688" s="18" t="s">
        <v>23</v>
      </c>
      <c r="C1688" s="18" t="s">
        <v>24</v>
      </c>
      <c r="D1688" s="19" t="s">
        <v>1106</v>
      </c>
      <c r="E1688" s="18" t="s">
        <v>9449</v>
      </c>
      <c r="F1688" s="2" t="s">
        <v>3983</v>
      </c>
      <c r="G1688" s="2" t="s">
        <v>15032</v>
      </c>
      <c r="H1688" s="18"/>
      <c r="I1688" s="20">
        <v>88653714293</v>
      </c>
      <c r="J1688" s="20"/>
      <c r="K1688" s="20"/>
      <c r="L1688" s="20"/>
      <c r="M1688" s="18" t="s">
        <v>12315</v>
      </c>
      <c r="N1688" s="18" t="s">
        <v>15321</v>
      </c>
      <c r="O1688" s="18" t="s">
        <v>15456</v>
      </c>
      <c r="P1688" s="18" t="s">
        <v>14500</v>
      </c>
      <c r="Q1688" s="18" t="s">
        <v>6378</v>
      </c>
      <c r="R1688" s="21">
        <v>46084</v>
      </c>
      <c r="S1688" s="21">
        <v>46087</v>
      </c>
      <c r="T1688" s="18"/>
      <c r="U1688" s="18"/>
      <c r="V1688" s="18"/>
      <c r="W1688" s="18"/>
      <c r="X1688" s="22"/>
      <c r="Y1688" s="22"/>
    </row>
    <row r="1689" spans="1:25" x14ac:dyDescent="0.25">
      <c r="A1689" s="10">
        <v>88647692998</v>
      </c>
      <c r="B1689" s="18" t="s">
        <v>23</v>
      </c>
      <c r="C1689" s="18" t="s">
        <v>24</v>
      </c>
      <c r="D1689" s="19" t="s">
        <v>1108</v>
      </c>
      <c r="E1689" s="18" t="s">
        <v>9451</v>
      </c>
      <c r="F1689" s="2" t="s">
        <v>3984</v>
      </c>
      <c r="G1689" s="2" t="s">
        <v>15413</v>
      </c>
      <c r="H1689" s="18"/>
      <c r="I1689" s="20"/>
      <c r="J1689" s="20"/>
      <c r="K1689" s="20"/>
      <c r="L1689" s="20"/>
      <c r="M1689" s="18" t="s">
        <v>12317</v>
      </c>
      <c r="N1689" s="18" t="s">
        <v>14627</v>
      </c>
      <c r="O1689" s="18" t="s">
        <v>15456</v>
      </c>
      <c r="P1689" s="18" t="s">
        <v>14500</v>
      </c>
      <c r="Q1689" s="18" t="s">
        <v>6380</v>
      </c>
      <c r="R1689" s="21">
        <v>46084</v>
      </c>
      <c r="S1689" s="21">
        <v>46087</v>
      </c>
      <c r="T1689" s="18"/>
      <c r="U1689" s="18"/>
      <c r="V1689" s="18"/>
      <c r="W1689" s="18"/>
      <c r="X1689" s="22"/>
      <c r="Y1689" s="22"/>
    </row>
    <row r="1690" spans="1:25" x14ac:dyDescent="0.25">
      <c r="A1690" s="10">
        <v>886227137066</v>
      </c>
      <c r="B1690" s="18" t="s">
        <v>23</v>
      </c>
      <c r="C1690" s="18" t="s">
        <v>24</v>
      </c>
      <c r="D1690" s="19" t="s">
        <v>1112</v>
      </c>
      <c r="E1690" s="18"/>
      <c r="F1690" s="2" t="s">
        <v>3988</v>
      </c>
      <c r="G1690" s="2" t="s">
        <v>15413</v>
      </c>
      <c r="H1690" s="18"/>
      <c r="I1690" s="20"/>
      <c r="J1690" s="20"/>
      <c r="K1690" s="20"/>
      <c r="L1690" s="20"/>
      <c r="M1690" s="18" t="s">
        <v>12321</v>
      </c>
      <c r="N1690" s="18" t="s">
        <v>14576</v>
      </c>
      <c r="O1690" s="18" t="s">
        <v>15456</v>
      </c>
      <c r="P1690" s="18" t="s">
        <v>14500</v>
      </c>
      <c r="Q1690" s="18" t="s">
        <v>6384</v>
      </c>
      <c r="R1690" s="21">
        <v>46084</v>
      </c>
      <c r="S1690" s="21">
        <v>46087</v>
      </c>
      <c r="T1690" s="18"/>
      <c r="U1690" s="18"/>
      <c r="V1690" s="18"/>
      <c r="W1690" s="18"/>
      <c r="X1690" s="22"/>
      <c r="Y1690" s="22"/>
    </row>
    <row r="1691" spans="1:25" x14ac:dyDescent="0.25">
      <c r="A1691" s="10">
        <v>886422605352</v>
      </c>
      <c r="B1691" s="18" t="s">
        <v>23</v>
      </c>
      <c r="C1691" s="18" t="s">
        <v>24</v>
      </c>
      <c r="D1691" s="19" t="s">
        <v>1226</v>
      </c>
      <c r="E1691" s="18" t="s">
        <v>9548</v>
      </c>
      <c r="F1691" s="2" t="s">
        <v>4068</v>
      </c>
      <c r="G1691" s="2" t="s">
        <v>15413</v>
      </c>
      <c r="H1691" s="18"/>
      <c r="I1691" s="20">
        <v>886422608765</v>
      </c>
      <c r="J1691" s="20"/>
      <c r="K1691" s="20"/>
      <c r="L1691" s="20"/>
      <c r="M1691" s="18" t="s">
        <v>12433</v>
      </c>
      <c r="N1691" s="18" t="s">
        <v>14561</v>
      </c>
      <c r="O1691" s="18" t="s">
        <v>15456</v>
      </c>
      <c r="P1691" s="18" t="s">
        <v>14500</v>
      </c>
      <c r="Q1691" s="18" t="s">
        <v>6494</v>
      </c>
      <c r="R1691" s="21">
        <v>46084</v>
      </c>
      <c r="S1691" s="21">
        <v>46087</v>
      </c>
      <c r="T1691" s="18"/>
      <c r="U1691" s="18"/>
      <c r="V1691" s="18"/>
      <c r="W1691" s="18"/>
      <c r="X1691" s="22"/>
      <c r="Y1691" s="22"/>
    </row>
    <row r="1692" spans="1:25" x14ac:dyDescent="0.25">
      <c r="A1692" s="10">
        <v>886425322155</v>
      </c>
      <c r="B1692" s="18" t="s">
        <v>23</v>
      </c>
      <c r="C1692" s="18" t="s">
        <v>24</v>
      </c>
      <c r="D1692" s="19" t="s">
        <v>1277</v>
      </c>
      <c r="E1692" s="18" t="s">
        <v>9587</v>
      </c>
      <c r="F1692" s="2" t="s">
        <v>4095</v>
      </c>
      <c r="G1692" s="2" t="s">
        <v>15413</v>
      </c>
      <c r="H1692" s="18"/>
      <c r="I1692" s="20"/>
      <c r="J1692" s="20"/>
      <c r="K1692" s="20"/>
      <c r="L1692" s="20"/>
      <c r="M1692" s="18" t="s">
        <v>12484</v>
      </c>
      <c r="N1692" s="18" t="s">
        <v>14561</v>
      </c>
      <c r="O1692" s="18" t="s">
        <v>15456</v>
      </c>
      <c r="P1692" s="18" t="s">
        <v>14500</v>
      </c>
      <c r="Q1692" s="18" t="s">
        <v>6544</v>
      </c>
      <c r="R1692" s="21">
        <v>46084</v>
      </c>
      <c r="S1692" s="21">
        <v>46087</v>
      </c>
      <c r="T1692" s="18"/>
      <c r="U1692" s="18"/>
      <c r="V1692" s="18"/>
      <c r="W1692" s="18"/>
      <c r="X1692" s="22"/>
      <c r="Y1692" s="22"/>
    </row>
    <row r="1693" spans="1:25" x14ac:dyDescent="0.25">
      <c r="A1693" s="10">
        <v>886424934337</v>
      </c>
      <c r="B1693" s="18" t="s">
        <v>23</v>
      </c>
      <c r="C1693" s="18" t="s">
        <v>24</v>
      </c>
      <c r="D1693" s="19" t="s">
        <v>1283</v>
      </c>
      <c r="E1693" s="18" t="s">
        <v>9593</v>
      </c>
      <c r="F1693" s="2" t="s">
        <v>4099</v>
      </c>
      <c r="G1693" s="2" t="s">
        <v>15413</v>
      </c>
      <c r="H1693" s="18"/>
      <c r="I1693" s="20">
        <v>886424934336</v>
      </c>
      <c r="J1693" s="20"/>
      <c r="K1693" s="20"/>
      <c r="L1693" s="20"/>
      <c r="M1693" s="18" t="s">
        <v>12490</v>
      </c>
      <c r="N1693" s="18" t="s">
        <v>14561</v>
      </c>
      <c r="O1693" s="18" t="s">
        <v>15456</v>
      </c>
      <c r="P1693" s="18" t="s">
        <v>14500</v>
      </c>
      <c r="Q1693" s="18" t="s">
        <v>6550</v>
      </c>
      <c r="R1693" s="21">
        <v>46084</v>
      </c>
      <c r="S1693" s="21">
        <v>46087</v>
      </c>
      <c r="T1693" s="18"/>
      <c r="U1693" s="18"/>
      <c r="V1693" s="18"/>
      <c r="W1693" s="18"/>
      <c r="X1693" s="22"/>
      <c r="Y1693" s="22"/>
    </row>
    <row r="1694" spans="1:25" x14ac:dyDescent="0.25">
      <c r="A1694" s="10">
        <v>886423722508</v>
      </c>
      <c r="B1694" s="18" t="s">
        <v>23</v>
      </c>
      <c r="C1694" s="18" t="s">
        <v>24</v>
      </c>
      <c r="D1694" s="19" t="s">
        <v>1295</v>
      </c>
      <c r="E1694" s="18" t="s">
        <v>9605</v>
      </c>
      <c r="F1694" s="2" t="s">
        <v>4107</v>
      </c>
      <c r="G1694" s="2" t="s">
        <v>15413</v>
      </c>
      <c r="H1694" s="18"/>
      <c r="I1694" s="20">
        <v>886423722507</v>
      </c>
      <c r="J1694" s="20"/>
      <c r="K1694" s="20"/>
      <c r="L1694" s="20"/>
      <c r="M1694" s="18" t="s">
        <v>12502</v>
      </c>
      <c r="N1694" s="18" t="s">
        <v>14561</v>
      </c>
      <c r="O1694" s="18" t="s">
        <v>15456</v>
      </c>
      <c r="P1694" s="18" t="s">
        <v>14500</v>
      </c>
      <c r="Q1694" s="18" t="s">
        <v>6562</v>
      </c>
      <c r="R1694" s="21">
        <v>46084</v>
      </c>
      <c r="S1694" s="21">
        <v>46087</v>
      </c>
      <c r="T1694" s="18"/>
      <c r="U1694" s="18"/>
      <c r="V1694" s="18"/>
      <c r="W1694" s="18"/>
      <c r="X1694" s="22"/>
      <c r="Y1694" s="22"/>
    </row>
    <row r="1695" spans="1:25" x14ac:dyDescent="0.25">
      <c r="A1695" s="10">
        <v>886289901800</v>
      </c>
      <c r="B1695" s="18" t="s">
        <v>23</v>
      </c>
      <c r="C1695" s="18" t="s">
        <v>24</v>
      </c>
      <c r="D1695" s="19" t="s">
        <v>1314</v>
      </c>
      <c r="E1695" s="18" t="s">
        <v>9623</v>
      </c>
      <c r="F1695" s="2" t="s">
        <v>4119</v>
      </c>
      <c r="G1695" s="2" t="s">
        <v>15032</v>
      </c>
      <c r="H1695" s="18"/>
      <c r="I1695" s="20">
        <v>886289901228</v>
      </c>
      <c r="J1695" s="20"/>
      <c r="K1695" s="20"/>
      <c r="L1695" s="20"/>
      <c r="M1695" s="18" t="s">
        <v>12521</v>
      </c>
      <c r="N1695" s="18" t="s">
        <v>15319</v>
      </c>
      <c r="O1695" s="18" t="s">
        <v>15456</v>
      </c>
      <c r="P1695" s="18" t="s">
        <v>14500</v>
      </c>
      <c r="Q1695" s="18" t="s">
        <v>6580</v>
      </c>
      <c r="R1695" s="21">
        <v>46084</v>
      </c>
      <c r="S1695" s="21">
        <v>46087</v>
      </c>
      <c r="T1695" s="18"/>
      <c r="U1695" s="18"/>
      <c r="V1695" s="18"/>
      <c r="W1695" s="18"/>
      <c r="X1695" s="22"/>
      <c r="Y1695" s="22"/>
    </row>
    <row r="1696" spans="1:25" x14ac:dyDescent="0.25">
      <c r="A1696" s="10">
        <v>886422778689</v>
      </c>
      <c r="B1696" s="18" t="s">
        <v>23</v>
      </c>
      <c r="C1696" s="18" t="s">
        <v>24</v>
      </c>
      <c r="D1696" s="19" t="s">
        <v>1320</v>
      </c>
      <c r="E1696" s="18" t="s">
        <v>9629</v>
      </c>
      <c r="F1696" s="2" t="s">
        <v>4123</v>
      </c>
      <c r="G1696" s="2" t="s">
        <v>15032</v>
      </c>
      <c r="H1696" s="18"/>
      <c r="I1696" s="20">
        <v>886422778289</v>
      </c>
      <c r="J1696" s="20"/>
      <c r="K1696" s="20"/>
      <c r="L1696" s="20"/>
      <c r="M1696" s="18" t="s">
        <v>12527</v>
      </c>
      <c r="N1696" s="18" t="s">
        <v>14561</v>
      </c>
      <c r="O1696" s="18" t="s">
        <v>15456</v>
      </c>
      <c r="P1696" s="18" t="s">
        <v>14500</v>
      </c>
      <c r="Q1696" s="18" t="s">
        <v>6584</v>
      </c>
      <c r="R1696" s="21">
        <v>46084</v>
      </c>
      <c r="S1696" s="21">
        <v>46087</v>
      </c>
      <c r="T1696" s="18"/>
      <c r="U1696" s="18"/>
      <c r="V1696" s="18"/>
      <c r="W1696" s="18"/>
      <c r="X1696" s="22"/>
      <c r="Y1696" s="22"/>
    </row>
    <row r="1697" spans="1:25" x14ac:dyDescent="0.25">
      <c r="A1697" s="10">
        <v>886424928366</v>
      </c>
      <c r="B1697" s="18" t="s">
        <v>23</v>
      </c>
      <c r="C1697" s="18" t="s">
        <v>24</v>
      </c>
      <c r="D1697" s="19" t="s">
        <v>1337</v>
      </c>
      <c r="E1697" s="18" t="s">
        <v>9646</v>
      </c>
      <c r="F1697" s="2" t="s">
        <v>4132</v>
      </c>
      <c r="G1697" s="2" t="s">
        <v>15032</v>
      </c>
      <c r="H1697" s="18"/>
      <c r="I1697" s="20">
        <v>886424927366</v>
      </c>
      <c r="J1697" s="20"/>
      <c r="K1697" s="20"/>
      <c r="L1697" s="20"/>
      <c r="M1697" s="18" t="s">
        <v>12543</v>
      </c>
      <c r="N1697" s="18" t="s">
        <v>14561</v>
      </c>
      <c r="O1697" s="18" t="s">
        <v>15456</v>
      </c>
      <c r="P1697" s="18" t="s">
        <v>14500</v>
      </c>
      <c r="Q1697" s="18" t="s">
        <v>6599</v>
      </c>
      <c r="R1697" s="21">
        <v>46084</v>
      </c>
      <c r="S1697" s="21">
        <v>46087</v>
      </c>
      <c r="T1697" s="18"/>
      <c r="U1697" s="18"/>
      <c r="V1697" s="18"/>
      <c r="W1697" s="18"/>
      <c r="X1697" s="22"/>
      <c r="Y1697" s="22"/>
    </row>
    <row r="1698" spans="1:25" x14ac:dyDescent="0.25">
      <c r="A1698" s="10">
        <v>88673362278</v>
      </c>
      <c r="B1698" s="18" t="s">
        <v>23</v>
      </c>
      <c r="C1698" s="18" t="s">
        <v>24</v>
      </c>
      <c r="D1698" s="19" t="s">
        <v>1352</v>
      </c>
      <c r="E1698" s="18" t="s">
        <v>9660</v>
      </c>
      <c r="F1698" s="2" t="s">
        <v>4142</v>
      </c>
      <c r="G1698" s="2" t="s">
        <v>15032</v>
      </c>
      <c r="H1698" s="18"/>
      <c r="I1698" s="20">
        <v>88673369579</v>
      </c>
      <c r="J1698" s="20"/>
      <c r="K1698" s="20"/>
      <c r="L1698" s="20"/>
      <c r="M1698" s="18" t="s">
        <v>12558</v>
      </c>
      <c r="N1698" s="18" t="s">
        <v>14906</v>
      </c>
      <c r="O1698" s="18" t="s">
        <v>15456</v>
      </c>
      <c r="P1698" s="18" t="s">
        <v>14500</v>
      </c>
      <c r="Q1698" s="18" t="s">
        <v>6613</v>
      </c>
      <c r="R1698" s="21">
        <v>46084</v>
      </c>
      <c r="S1698" s="21">
        <v>46087</v>
      </c>
      <c r="T1698" s="18"/>
      <c r="U1698" s="18"/>
      <c r="V1698" s="18"/>
      <c r="W1698" s="18"/>
      <c r="X1698" s="22"/>
      <c r="Y1698" s="22"/>
    </row>
    <row r="1699" spans="1:25" x14ac:dyDescent="0.25">
      <c r="A1699" s="10">
        <v>886423353567</v>
      </c>
      <c r="B1699" s="18" t="s">
        <v>23</v>
      </c>
      <c r="C1699" s="18" t="s">
        <v>24</v>
      </c>
      <c r="D1699" s="19" t="s">
        <v>1354</v>
      </c>
      <c r="E1699" s="18" t="s">
        <v>9662</v>
      </c>
      <c r="F1699" s="2" t="s">
        <v>4143</v>
      </c>
      <c r="G1699" s="2" t="s">
        <v>15032</v>
      </c>
      <c r="H1699" s="18"/>
      <c r="I1699" s="20"/>
      <c r="J1699" s="20"/>
      <c r="K1699" s="20"/>
      <c r="L1699" s="20"/>
      <c r="M1699" s="18" t="s">
        <v>12560</v>
      </c>
      <c r="N1699" s="18" t="s">
        <v>15318</v>
      </c>
      <c r="O1699" s="18" t="s">
        <v>15456</v>
      </c>
      <c r="P1699" s="18" t="s">
        <v>14500</v>
      </c>
      <c r="Q1699" s="18" t="s">
        <v>6614</v>
      </c>
      <c r="R1699" s="21">
        <v>46084</v>
      </c>
      <c r="S1699" s="21">
        <v>46087</v>
      </c>
      <c r="T1699" s="18"/>
      <c r="U1699" s="18"/>
      <c r="V1699" s="18"/>
      <c r="W1699" s="18"/>
      <c r="X1699" s="22"/>
      <c r="Y1699" s="22"/>
    </row>
    <row r="1700" spans="1:25" x14ac:dyDescent="0.25">
      <c r="A1700" s="10">
        <v>886918326826</v>
      </c>
      <c r="B1700" s="18" t="s">
        <v>23</v>
      </c>
      <c r="C1700" s="18" t="s">
        <v>24</v>
      </c>
      <c r="D1700" s="19" t="s">
        <v>1357</v>
      </c>
      <c r="E1700" s="18" t="s">
        <v>9664</v>
      </c>
      <c r="F1700" s="2" t="s">
        <v>4145</v>
      </c>
      <c r="G1700" s="2" t="s">
        <v>15413</v>
      </c>
      <c r="H1700" s="18"/>
      <c r="I1700" s="20">
        <v>886423581635</v>
      </c>
      <c r="J1700" s="20"/>
      <c r="K1700" s="20"/>
      <c r="L1700" s="20"/>
      <c r="M1700" s="18" t="s">
        <v>12563</v>
      </c>
      <c r="N1700" s="18" t="s">
        <v>14561</v>
      </c>
      <c r="O1700" s="18" t="s">
        <v>15456</v>
      </c>
      <c r="P1700" s="18" t="s">
        <v>14500</v>
      </c>
      <c r="Q1700" s="18" t="s">
        <v>6617</v>
      </c>
      <c r="R1700" s="21">
        <v>46084</v>
      </c>
      <c r="S1700" s="21">
        <v>46087</v>
      </c>
      <c r="T1700" s="18"/>
      <c r="U1700" s="18"/>
      <c r="V1700" s="18"/>
      <c r="W1700" s="18"/>
      <c r="X1700" s="22"/>
      <c r="Y1700" s="22"/>
    </row>
    <row r="1701" spans="1:25" x14ac:dyDescent="0.25">
      <c r="A1701" s="10">
        <v>886422715199</v>
      </c>
      <c r="B1701" s="18" t="s">
        <v>23</v>
      </c>
      <c r="C1701" s="18" t="s">
        <v>24</v>
      </c>
      <c r="D1701" s="19" t="s">
        <v>1359</v>
      </c>
      <c r="E1701" s="18" t="s">
        <v>9666</v>
      </c>
      <c r="F1701" s="2" t="s">
        <v>4147</v>
      </c>
      <c r="G1701" s="2" t="s">
        <v>15413</v>
      </c>
      <c r="H1701" s="18"/>
      <c r="I1701" s="20">
        <v>886422714166</v>
      </c>
      <c r="J1701" s="20"/>
      <c r="K1701" s="20"/>
      <c r="L1701" s="20"/>
      <c r="M1701" s="18" t="s">
        <v>12565</v>
      </c>
      <c r="N1701" s="18" t="s">
        <v>15318</v>
      </c>
      <c r="O1701" s="18" t="s">
        <v>15456</v>
      </c>
      <c r="P1701" s="18" t="s">
        <v>14500</v>
      </c>
      <c r="Q1701" s="18" t="s">
        <v>6619</v>
      </c>
      <c r="R1701" s="21">
        <v>46084</v>
      </c>
      <c r="S1701" s="21">
        <v>46087</v>
      </c>
      <c r="T1701" s="18"/>
      <c r="U1701" s="18"/>
      <c r="V1701" s="18"/>
      <c r="W1701" s="18"/>
      <c r="X1701" s="22"/>
      <c r="Y1701" s="22"/>
    </row>
    <row r="1702" spans="1:25" x14ac:dyDescent="0.25">
      <c r="A1702" s="10">
        <v>886425328166</v>
      </c>
      <c r="B1702" s="18" t="s">
        <v>23</v>
      </c>
      <c r="C1702" s="18" t="s">
        <v>24</v>
      </c>
      <c r="D1702" s="19" t="s">
        <v>1375</v>
      </c>
      <c r="E1702" s="18" t="s">
        <v>9680</v>
      </c>
      <c r="F1702" s="2" t="s">
        <v>4156</v>
      </c>
      <c r="G1702" s="2" t="s">
        <v>15413</v>
      </c>
      <c r="H1702" s="18"/>
      <c r="I1702" s="20"/>
      <c r="J1702" s="20"/>
      <c r="K1702" s="20"/>
      <c r="L1702" s="20"/>
      <c r="M1702" s="18" t="s">
        <v>12580</v>
      </c>
      <c r="N1702" s="18" t="s">
        <v>15318</v>
      </c>
      <c r="O1702" s="18" t="s">
        <v>15456</v>
      </c>
      <c r="P1702" s="18" t="s">
        <v>14500</v>
      </c>
      <c r="Q1702" s="18" t="s">
        <v>6634</v>
      </c>
      <c r="R1702" s="21">
        <v>46084</v>
      </c>
      <c r="S1702" s="21">
        <v>46087</v>
      </c>
      <c r="T1702" s="18"/>
      <c r="U1702" s="18"/>
      <c r="V1702" s="18"/>
      <c r="W1702" s="18"/>
      <c r="X1702" s="22"/>
      <c r="Y1702" s="22"/>
    </row>
    <row r="1703" spans="1:25" x14ac:dyDescent="0.25">
      <c r="A1703" s="10">
        <v>886423957862</v>
      </c>
      <c r="B1703" s="18" t="s">
        <v>23</v>
      </c>
      <c r="C1703" s="18" t="s">
        <v>24</v>
      </c>
      <c r="D1703" s="19" t="s">
        <v>1297</v>
      </c>
      <c r="E1703" s="18" t="s">
        <v>9607</v>
      </c>
      <c r="F1703" s="2" t="s">
        <v>4108</v>
      </c>
      <c r="G1703" s="2" t="s">
        <v>15413</v>
      </c>
      <c r="H1703" s="18"/>
      <c r="I1703" s="20"/>
      <c r="J1703" s="20"/>
      <c r="K1703" s="20"/>
      <c r="L1703" s="20"/>
      <c r="M1703" s="18" t="s">
        <v>12504</v>
      </c>
      <c r="N1703" s="18" t="s">
        <v>14561</v>
      </c>
      <c r="O1703" s="18" t="s">
        <v>15456</v>
      </c>
      <c r="P1703" s="18" t="s">
        <v>14500</v>
      </c>
      <c r="Q1703" s="18" t="s">
        <v>6564</v>
      </c>
      <c r="R1703" s="21">
        <v>46084</v>
      </c>
      <c r="S1703" s="21">
        <v>46087</v>
      </c>
      <c r="T1703" s="18"/>
      <c r="U1703" s="18"/>
      <c r="V1703" s="18"/>
      <c r="W1703" s="18"/>
      <c r="X1703" s="22"/>
      <c r="Y1703" s="22"/>
    </row>
    <row r="1704" spans="1:25" x14ac:dyDescent="0.25">
      <c r="A1704" s="10">
        <v>88675550965</v>
      </c>
      <c r="B1704" s="18" t="s">
        <v>23</v>
      </c>
      <c r="C1704" s="18" t="s">
        <v>24</v>
      </c>
      <c r="D1704" s="19" t="s">
        <v>1420</v>
      </c>
      <c r="E1704" s="18" t="s">
        <v>9723</v>
      </c>
      <c r="F1704" s="2" t="s">
        <v>4187</v>
      </c>
      <c r="G1704" s="2" t="s">
        <v>15413</v>
      </c>
      <c r="H1704" s="18"/>
      <c r="I1704" s="20"/>
      <c r="J1704" s="20"/>
      <c r="K1704" s="20"/>
      <c r="L1704" s="20"/>
      <c r="M1704" s="18" t="s">
        <v>12626</v>
      </c>
      <c r="N1704" s="18" t="s">
        <v>14906</v>
      </c>
      <c r="O1704" s="18" t="s">
        <v>15456</v>
      </c>
      <c r="P1704" s="18" t="s">
        <v>14500</v>
      </c>
      <c r="Q1704" s="18" t="s">
        <v>6679</v>
      </c>
      <c r="R1704" s="21">
        <v>46084</v>
      </c>
      <c r="S1704" s="21">
        <v>46087</v>
      </c>
      <c r="T1704" s="18"/>
      <c r="U1704" s="18"/>
      <c r="V1704" s="18"/>
      <c r="W1704" s="18"/>
      <c r="X1704" s="22"/>
      <c r="Y1704" s="22"/>
    </row>
    <row r="1705" spans="1:25" x14ac:dyDescent="0.25">
      <c r="A1705" s="10">
        <v>886422023133</v>
      </c>
      <c r="B1705" s="18" t="s">
        <v>23</v>
      </c>
      <c r="C1705" s="18" t="s">
        <v>24</v>
      </c>
      <c r="D1705" s="19" t="s">
        <v>1421</v>
      </c>
      <c r="E1705" s="18" t="s">
        <v>9724</v>
      </c>
      <c r="F1705" s="2" t="s">
        <v>4188</v>
      </c>
      <c r="G1705" s="2" t="s">
        <v>15413</v>
      </c>
      <c r="H1705" s="18"/>
      <c r="I1705" s="20"/>
      <c r="J1705" s="20"/>
      <c r="K1705" s="20"/>
      <c r="L1705" s="20"/>
      <c r="M1705" s="18" t="s">
        <v>12627</v>
      </c>
      <c r="N1705" s="18" t="s">
        <v>14561</v>
      </c>
      <c r="O1705" s="18" t="s">
        <v>15456</v>
      </c>
      <c r="P1705" s="18" t="s">
        <v>14500</v>
      </c>
      <c r="Q1705" s="18" t="s">
        <v>6680</v>
      </c>
      <c r="R1705" s="21">
        <v>46084</v>
      </c>
      <c r="S1705" s="21">
        <v>46087</v>
      </c>
      <c r="T1705" s="18"/>
      <c r="U1705" s="18"/>
      <c r="V1705" s="18"/>
      <c r="W1705" s="18"/>
      <c r="X1705" s="22"/>
      <c r="Y1705" s="22"/>
    </row>
    <row r="1706" spans="1:25" x14ac:dyDescent="0.25">
      <c r="A1706" s="10">
        <v>886426305992</v>
      </c>
      <c r="B1706" s="18" t="s">
        <v>23</v>
      </c>
      <c r="C1706" s="18" t="s">
        <v>24</v>
      </c>
      <c r="D1706" s="19" t="s">
        <v>1422</v>
      </c>
      <c r="E1706" s="18" t="s">
        <v>9725</v>
      </c>
      <c r="F1706" s="2" t="s">
        <v>4189</v>
      </c>
      <c r="G1706" s="2" t="s">
        <v>15413</v>
      </c>
      <c r="H1706" s="18"/>
      <c r="I1706" s="20">
        <v>886426303102</v>
      </c>
      <c r="J1706" s="20"/>
      <c r="K1706" s="20"/>
      <c r="L1706" s="20"/>
      <c r="M1706" s="18" t="s">
        <v>12628</v>
      </c>
      <c r="N1706" s="18" t="s">
        <v>14561</v>
      </c>
      <c r="O1706" s="18" t="s">
        <v>15456</v>
      </c>
      <c r="P1706" s="18" t="s">
        <v>14500</v>
      </c>
      <c r="Q1706" s="18" t="s">
        <v>6681</v>
      </c>
      <c r="R1706" s="21">
        <v>46084</v>
      </c>
      <c r="S1706" s="21">
        <v>46087</v>
      </c>
      <c r="T1706" s="18"/>
      <c r="U1706" s="18"/>
      <c r="V1706" s="18"/>
      <c r="W1706" s="18"/>
      <c r="X1706" s="22"/>
      <c r="Y1706" s="22"/>
    </row>
    <row r="1707" spans="1:25" x14ac:dyDescent="0.25">
      <c r="A1707" s="10">
        <v>886422757193</v>
      </c>
      <c r="B1707" s="18" t="s">
        <v>23</v>
      </c>
      <c r="C1707" s="18" t="s">
        <v>24</v>
      </c>
      <c r="D1707" s="19" t="s">
        <v>1439</v>
      </c>
      <c r="E1707" s="18"/>
      <c r="F1707" s="2" t="s">
        <v>4199</v>
      </c>
      <c r="G1707" s="2" t="s">
        <v>15413</v>
      </c>
      <c r="H1707" s="18"/>
      <c r="I1707" s="20">
        <v>886422757195</v>
      </c>
      <c r="J1707" s="20"/>
      <c r="K1707" s="20"/>
      <c r="L1707" s="20"/>
      <c r="M1707" s="18" t="s">
        <v>12645</v>
      </c>
      <c r="N1707" s="18" t="s">
        <v>14561</v>
      </c>
      <c r="O1707" s="18" t="s">
        <v>15456</v>
      </c>
      <c r="P1707" s="18" t="s">
        <v>14500</v>
      </c>
      <c r="Q1707" s="18" t="s">
        <v>6698</v>
      </c>
      <c r="R1707" s="21">
        <v>46084</v>
      </c>
      <c r="S1707" s="21">
        <v>46087</v>
      </c>
      <c r="T1707" s="18"/>
      <c r="U1707" s="18"/>
      <c r="V1707" s="18"/>
      <c r="W1707" s="18"/>
      <c r="X1707" s="22"/>
      <c r="Y1707" s="22"/>
    </row>
    <row r="1708" spans="1:25" x14ac:dyDescent="0.25">
      <c r="A1708" s="10">
        <v>88665991656</v>
      </c>
      <c r="B1708" s="18" t="s">
        <v>23</v>
      </c>
      <c r="C1708" s="18" t="s">
        <v>24</v>
      </c>
      <c r="D1708" s="19" t="s">
        <v>1443</v>
      </c>
      <c r="E1708" s="18" t="s">
        <v>9743</v>
      </c>
      <c r="F1708" s="2" t="s">
        <v>4203</v>
      </c>
      <c r="G1708" s="2" t="s">
        <v>15413</v>
      </c>
      <c r="H1708" s="18"/>
      <c r="I1708" s="20">
        <v>88665992304</v>
      </c>
      <c r="J1708" s="20"/>
      <c r="K1708" s="20"/>
      <c r="L1708" s="20"/>
      <c r="M1708" s="18" t="s">
        <v>12649</v>
      </c>
      <c r="N1708" s="18" t="s">
        <v>15386</v>
      </c>
      <c r="O1708" s="18" t="s">
        <v>15456</v>
      </c>
      <c r="P1708" s="18" t="s">
        <v>14500</v>
      </c>
      <c r="Q1708" s="18" t="s">
        <v>6702</v>
      </c>
      <c r="R1708" s="21">
        <v>46084</v>
      </c>
      <c r="S1708" s="21">
        <v>46087</v>
      </c>
      <c r="T1708" s="18"/>
      <c r="U1708" s="18"/>
      <c r="V1708" s="18"/>
      <c r="W1708" s="18"/>
      <c r="X1708" s="22"/>
      <c r="Y1708" s="22"/>
    </row>
    <row r="1709" spans="1:25" x14ac:dyDescent="0.25">
      <c r="A1709" s="10">
        <v>886222971915</v>
      </c>
      <c r="B1709" s="18" t="s">
        <v>23</v>
      </c>
      <c r="C1709" s="18" t="s">
        <v>24</v>
      </c>
      <c r="D1709" s="19" t="s">
        <v>1456</v>
      </c>
      <c r="E1709" s="18" t="s">
        <v>9752</v>
      </c>
      <c r="F1709" s="2" t="s">
        <v>4209</v>
      </c>
      <c r="G1709" s="2" t="s">
        <v>15032</v>
      </c>
      <c r="H1709" s="18"/>
      <c r="I1709" s="20"/>
      <c r="J1709" s="20"/>
      <c r="K1709" s="20"/>
      <c r="L1709" s="20"/>
      <c r="M1709" s="18" t="s">
        <v>12662</v>
      </c>
      <c r="N1709" s="18" t="s">
        <v>14576</v>
      </c>
      <c r="O1709" s="18" t="s">
        <v>15456</v>
      </c>
      <c r="P1709" s="18" t="s">
        <v>14500</v>
      </c>
      <c r="Q1709" s="18" t="s">
        <v>6713</v>
      </c>
      <c r="R1709" s="21">
        <v>46084</v>
      </c>
      <c r="S1709" s="21">
        <v>46087</v>
      </c>
      <c r="T1709" s="18"/>
      <c r="U1709" s="18"/>
      <c r="V1709" s="18"/>
      <c r="W1709" s="18"/>
      <c r="X1709" s="22"/>
      <c r="Y1709" s="22"/>
    </row>
    <row r="1710" spans="1:25" x14ac:dyDescent="0.25">
      <c r="A1710" s="10">
        <v>886424619539</v>
      </c>
      <c r="B1710" s="18" t="s">
        <v>23</v>
      </c>
      <c r="C1710" s="18" t="s">
        <v>24</v>
      </c>
      <c r="D1710" s="19" t="s">
        <v>1468</v>
      </c>
      <c r="E1710" s="18" t="s">
        <v>9759</v>
      </c>
      <c r="F1710" s="2" t="s">
        <v>4220</v>
      </c>
      <c r="G1710" s="2" t="s">
        <v>15413</v>
      </c>
      <c r="H1710" s="18"/>
      <c r="I1710" s="20"/>
      <c r="J1710" s="20"/>
      <c r="K1710" s="20"/>
      <c r="L1710" s="20"/>
      <c r="M1710" s="18" t="s">
        <v>12674</v>
      </c>
      <c r="N1710" s="18" t="s">
        <v>14561</v>
      </c>
      <c r="O1710" s="18" t="s">
        <v>15456</v>
      </c>
      <c r="P1710" s="18" t="s">
        <v>14500</v>
      </c>
      <c r="Q1710" s="18" t="s">
        <v>6725</v>
      </c>
      <c r="R1710" s="21">
        <v>46084</v>
      </c>
      <c r="S1710" s="21">
        <v>46087</v>
      </c>
      <c r="T1710" s="18"/>
      <c r="U1710" s="18"/>
      <c r="V1710" s="18"/>
      <c r="W1710" s="18"/>
      <c r="X1710" s="22"/>
      <c r="Y1710" s="22"/>
    </row>
    <row r="1711" spans="1:25" x14ac:dyDescent="0.25">
      <c r="A1711" s="10">
        <v>88622783617</v>
      </c>
      <c r="B1711" s="18" t="s">
        <v>23</v>
      </c>
      <c r="C1711" s="18" t="s">
        <v>24</v>
      </c>
      <c r="D1711" s="19" t="s">
        <v>1521</v>
      </c>
      <c r="E1711" s="18" t="s">
        <v>9808</v>
      </c>
      <c r="F1711" s="2" t="s">
        <v>4250</v>
      </c>
      <c r="G1711" s="2" t="s">
        <v>15413</v>
      </c>
      <c r="H1711" s="18"/>
      <c r="I1711" s="20">
        <v>886422783685</v>
      </c>
      <c r="J1711" s="20"/>
      <c r="K1711" s="20"/>
      <c r="L1711" s="20"/>
      <c r="M1711" s="18" t="s">
        <v>12727</v>
      </c>
      <c r="N1711" s="18" t="s">
        <v>14561</v>
      </c>
      <c r="O1711" s="18" t="s">
        <v>15456</v>
      </c>
      <c r="P1711" s="18" t="s">
        <v>14500</v>
      </c>
      <c r="Q1711" s="18" t="s">
        <v>6777</v>
      </c>
      <c r="R1711" s="21">
        <v>46084</v>
      </c>
      <c r="S1711" s="21">
        <v>46087</v>
      </c>
      <c r="T1711" s="18"/>
      <c r="U1711" s="18"/>
      <c r="V1711" s="18"/>
      <c r="W1711" s="18"/>
      <c r="X1711" s="22"/>
      <c r="Y1711" s="22"/>
    </row>
    <row r="1712" spans="1:25" x14ac:dyDescent="0.25">
      <c r="A1712" s="10">
        <v>886424791483</v>
      </c>
      <c r="B1712" s="18" t="s">
        <v>23</v>
      </c>
      <c r="C1712" s="18" t="s">
        <v>24</v>
      </c>
      <c r="D1712" s="19" t="s">
        <v>1530</v>
      </c>
      <c r="E1712" s="18" t="s">
        <v>9816</v>
      </c>
      <c r="F1712" s="2" t="s">
        <v>4255</v>
      </c>
      <c r="G1712" s="2" t="s">
        <v>15413</v>
      </c>
      <c r="H1712" s="18"/>
      <c r="I1712" s="20"/>
      <c r="J1712" s="20"/>
      <c r="K1712" s="20"/>
      <c r="L1712" s="20"/>
      <c r="M1712" s="18" t="s">
        <v>12736</v>
      </c>
      <c r="N1712" s="18" t="s">
        <v>14561</v>
      </c>
      <c r="O1712" s="18" t="s">
        <v>15456</v>
      </c>
      <c r="P1712" s="18" t="s">
        <v>14500</v>
      </c>
      <c r="Q1712" s="18" t="s">
        <v>6786</v>
      </c>
      <c r="R1712" s="21">
        <v>46084</v>
      </c>
      <c r="S1712" s="21">
        <v>46087</v>
      </c>
      <c r="T1712" s="18"/>
      <c r="U1712" s="18"/>
      <c r="V1712" s="18"/>
      <c r="W1712" s="18"/>
      <c r="X1712" s="22"/>
      <c r="Y1712" s="22"/>
    </row>
    <row r="1713" spans="1:25" x14ac:dyDescent="0.25">
      <c r="A1713" s="10">
        <v>886423358567</v>
      </c>
      <c r="B1713" s="18" t="s">
        <v>23</v>
      </c>
      <c r="C1713" s="18" t="s">
        <v>24</v>
      </c>
      <c r="D1713" s="19" t="s">
        <v>1565</v>
      </c>
      <c r="E1713" s="18" t="s">
        <v>9849</v>
      </c>
      <c r="F1713" s="2" t="s">
        <v>4274</v>
      </c>
      <c r="G1713" s="2" t="s">
        <v>15413</v>
      </c>
      <c r="H1713" s="18"/>
      <c r="I1713" s="20">
        <v>886423355626</v>
      </c>
      <c r="J1713" s="20"/>
      <c r="K1713" s="20"/>
      <c r="L1713" s="20"/>
      <c r="M1713" s="18" t="s">
        <v>12771</v>
      </c>
      <c r="N1713" s="18" t="s">
        <v>14561</v>
      </c>
      <c r="O1713" s="18" t="s">
        <v>15456</v>
      </c>
      <c r="P1713" s="18" t="s">
        <v>14500</v>
      </c>
      <c r="Q1713" s="18" t="s">
        <v>6819</v>
      </c>
      <c r="R1713" s="21">
        <v>46084</v>
      </c>
      <c r="S1713" s="21">
        <v>46087</v>
      </c>
      <c r="T1713" s="18"/>
      <c r="U1713" s="18"/>
      <c r="V1713" s="18"/>
      <c r="W1713" s="18"/>
      <c r="X1713" s="22"/>
      <c r="Y1713" s="22"/>
    </row>
    <row r="1714" spans="1:25" x14ac:dyDescent="0.25">
      <c r="A1714" s="10">
        <v>886422549906</v>
      </c>
      <c r="B1714" s="18" t="s">
        <v>23</v>
      </c>
      <c r="C1714" s="18" t="s">
        <v>24</v>
      </c>
      <c r="D1714" s="19" t="s">
        <v>1573</v>
      </c>
      <c r="E1714" s="18" t="s">
        <v>9856</v>
      </c>
      <c r="F1714" s="2" t="s">
        <v>4279</v>
      </c>
      <c r="G1714" s="2" t="s">
        <v>15413</v>
      </c>
      <c r="H1714" s="18"/>
      <c r="I1714" s="20"/>
      <c r="J1714" s="20"/>
      <c r="K1714" s="20"/>
      <c r="L1714" s="20"/>
      <c r="M1714" s="18" t="s">
        <v>12779</v>
      </c>
      <c r="N1714" s="18" t="s">
        <v>14561</v>
      </c>
      <c r="O1714" s="18" t="s">
        <v>15456</v>
      </c>
      <c r="P1714" s="18" t="s">
        <v>14500</v>
      </c>
      <c r="Q1714" s="18" t="s">
        <v>6825</v>
      </c>
      <c r="R1714" s="21">
        <v>46084</v>
      </c>
      <c r="S1714" s="21">
        <v>46087</v>
      </c>
      <c r="T1714" s="18"/>
      <c r="U1714" s="18"/>
      <c r="V1714" s="18"/>
      <c r="W1714" s="18"/>
      <c r="X1714" s="22"/>
      <c r="Y1714" s="22"/>
    </row>
    <row r="1715" spans="1:25" x14ac:dyDescent="0.25">
      <c r="A1715" s="10">
        <v>886979621263</v>
      </c>
      <c r="B1715" s="18" t="s">
        <v>23</v>
      </c>
      <c r="C1715" s="18" t="s">
        <v>24</v>
      </c>
      <c r="D1715" s="19" t="s">
        <v>1581</v>
      </c>
      <c r="E1715" s="18" t="s">
        <v>9861</v>
      </c>
      <c r="F1715" s="2" t="s">
        <v>4282</v>
      </c>
      <c r="G1715" s="2" t="s">
        <v>15413</v>
      </c>
      <c r="H1715" s="18"/>
      <c r="I1715" s="20"/>
      <c r="J1715" s="20"/>
      <c r="K1715" s="20"/>
      <c r="L1715" s="20"/>
      <c r="M1715" s="18" t="s">
        <v>12787</v>
      </c>
      <c r="N1715" s="18" t="s">
        <v>15319</v>
      </c>
      <c r="O1715" s="18" t="s">
        <v>15456</v>
      </c>
      <c r="P1715" s="18" t="s">
        <v>14500</v>
      </c>
      <c r="Q1715" s="18" t="s">
        <v>6833</v>
      </c>
      <c r="R1715" s="21">
        <v>46084</v>
      </c>
      <c r="S1715" s="21">
        <v>46087</v>
      </c>
      <c r="T1715" s="18"/>
      <c r="U1715" s="18"/>
      <c r="V1715" s="18"/>
      <c r="W1715" s="18"/>
      <c r="X1715" s="22"/>
      <c r="Y1715" s="22"/>
    </row>
    <row r="1716" spans="1:25" x14ac:dyDescent="0.25">
      <c r="A1716" s="10">
        <v>886423357700</v>
      </c>
      <c r="B1716" s="18" t="s">
        <v>23</v>
      </c>
      <c r="C1716" s="18" t="s">
        <v>24</v>
      </c>
      <c r="D1716" s="19" t="s">
        <v>1596</v>
      </c>
      <c r="E1716" s="18" t="s">
        <v>9875</v>
      </c>
      <c r="F1716" s="2" t="s">
        <v>4132</v>
      </c>
      <c r="G1716" s="2" t="s">
        <v>15413</v>
      </c>
      <c r="H1716" s="18"/>
      <c r="I1716" s="20">
        <v>886423357476</v>
      </c>
      <c r="J1716" s="20"/>
      <c r="K1716" s="20"/>
      <c r="L1716" s="20"/>
      <c r="M1716" s="18" t="s">
        <v>12802</v>
      </c>
      <c r="N1716" s="18" t="s">
        <v>14561</v>
      </c>
      <c r="O1716" s="18" t="s">
        <v>15456</v>
      </c>
      <c r="P1716" s="18" t="s">
        <v>14500</v>
      </c>
      <c r="Q1716" s="18" t="s">
        <v>6848</v>
      </c>
      <c r="R1716" s="21">
        <v>46084</v>
      </c>
      <c r="S1716" s="21">
        <v>46087</v>
      </c>
      <c r="T1716" s="18"/>
      <c r="U1716" s="18"/>
      <c r="V1716" s="18"/>
      <c r="W1716" s="18"/>
      <c r="X1716" s="22"/>
      <c r="Y1716" s="22"/>
    </row>
    <row r="1717" spans="1:25" x14ac:dyDescent="0.25">
      <c r="A1717" s="10">
        <v>88667953465</v>
      </c>
      <c r="B1717" s="18" t="s">
        <v>23</v>
      </c>
      <c r="C1717" s="18" t="s">
        <v>24</v>
      </c>
      <c r="D1717" s="19" t="s">
        <v>1599</v>
      </c>
      <c r="E1717" s="18" t="s">
        <v>9878</v>
      </c>
      <c r="F1717" s="2" t="s">
        <v>4293</v>
      </c>
      <c r="G1717" s="2" t="s">
        <v>15413</v>
      </c>
      <c r="H1717" s="18"/>
      <c r="I1717" s="20">
        <v>88667950045</v>
      </c>
      <c r="J1717" s="20"/>
      <c r="K1717" s="20"/>
      <c r="L1717" s="20"/>
      <c r="M1717" s="18" t="s">
        <v>12805</v>
      </c>
      <c r="N1717" s="18" t="s">
        <v>15386</v>
      </c>
      <c r="O1717" s="18" t="s">
        <v>15456</v>
      </c>
      <c r="P1717" s="18" t="s">
        <v>14500</v>
      </c>
      <c r="Q1717" s="18" t="s">
        <v>6851</v>
      </c>
      <c r="R1717" s="21">
        <v>46084</v>
      </c>
      <c r="S1717" s="21">
        <v>46087</v>
      </c>
      <c r="T1717" s="18"/>
      <c r="U1717" s="18"/>
      <c r="V1717" s="18"/>
      <c r="W1717" s="18"/>
      <c r="X1717" s="22"/>
      <c r="Y1717" s="22"/>
    </row>
    <row r="1718" spans="1:25" x14ac:dyDescent="0.25">
      <c r="A1718" s="10">
        <v>886422739612</v>
      </c>
      <c r="B1718" s="18" t="s">
        <v>23</v>
      </c>
      <c r="C1718" s="18" t="s">
        <v>24</v>
      </c>
      <c r="D1718" s="19" t="s">
        <v>1606</v>
      </c>
      <c r="E1718" s="18" t="s">
        <v>9885</v>
      </c>
      <c r="F1718" s="2" t="s">
        <v>4298</v>
      </c>
      <c r="G1718" s="2" t="s">
        <v>15032</v>
      </c>
      <c r="H1718" s="18"/>
      <c r="I1718" s="20">
        <v>886422772285</v>
      </c>
      <c r="J1718" s="20"/>
      <c r="K1718" s="20"/>
      <c r="L1718" s="20"/>
      <c r="M1718" s="18" t="s">
        <v>12812</v>
      </c>
      <c r="N1718" s="18" t="s">
        <v>14561</v>
      </c>
      <c r="O1718" s="18" t="s">
        <v>15456</v>
      </c>
      <c r="P1718" s="18" t="s">
        <v>14500</v>
      </c>
      <c r="Q1718" s="18" t="s">
        <v>6858</v>
      </c>
      <c r="R1718" s="21">
        <v>46084</v>
      </c>
      <c r="S1718" s="21">
        <v>46087</v>
      </c>
      <c r="T1718" s="18"/>
      <c r="U1718" s="18"/>
      <c r="V1718" s="18"/>
      <c r="W1718" s="18"/>
      <c r="X1718" s="22"/>
      <c r="Y1718" s="22"/>
    </row>
    <row r="1719" spans="1:25" x14ac:dyDescent="0.25">
      <c r="A1719" s="10">
        <v>886227769755</v>
      </c>
      <c r="B1719" s="18" t="s">
        <v>23</v>
      </c>
      <c r="C1719" s="18" t="s">
        <v>24</v>
      </c>
      <c r="D1719" s="19" t="s">
        <v>1649</v>
      </c>
      <c r="E1719" s="18" t="s">
        <v>9915</v>
      </c>
      <c r="F1719" s="2" t="s">
        <v>4328</v>
      </c>
      <c r="G1719" s="2" t="s">
        <v>15413</v>
      </c>
      <c r="H1719" s="18"/>
      <c r="I1719" s="20">
        <v>886227769733</v>
      </c>
      <c r="J1719" s="20"/>
      <c r="K1719" s="20"/>
      <c r="L1719" s="20"/>
      <c r="M1719" s="18" t="s">
        <v>12855</v>
      </c>
      <c r="N1719" s="18" t="s">
        <v>14576</v>
      </c>
      <c r="O1719" s="18" t="s">
        <v>15456</v>
      </c>
      <c r="P1719" s="18" t="s">
        <v>14500</v>
      </c>
      <c r="Q1719" s="18" t="s">
        <v>6900</v>
      </c>
      <c r="R1719" s="21">
        <v>46084</v>
      </c>
      <c r="S1719" s="21">
        <v>46087</v>
      </c>
      <c r="T1719" s="18"/>
      <c r="U1719" s="18"/>
      <c r="V1719" s="18"/>
      <c r="W1719" s="18"/>
      <c r="X1719" s="22"/>
      <c r="Y1719" s="22"/>
    </row>
    <row r="1720" spans="1:25" x14ac:dyDescent="0.25">
      <c r="A1720" s="10">
        <v>886424227867</v>
      </c>
      <c r="B1720" s="18" t="s">
        <v>23</v>
      </c>
      <c r="C1720" s="18" t="s">
        <v>24</v>
      </c>
      <c r="D1720" s="19" t="s">
        <v>1657</v>
      </c>
      <c r="E1720" s="18" t="s">
        <v>9923</v>
      </c>
      <c r="F1720" s="2" t="s">
        <v>4333</v>
      </c>
      <c r="G1720" s="2" t="s">
        <v>15413</v>
      </c>
      <c r="H1720" s="18"/>
      <c r="I1720" s="20">
        <v>886424227865</v>
      </c>
      <c r="J1720" s="20"/>
      <c r="K1720" s="20"/>
      <c r="L1720" s="20"/>
      <c r="M1720" s="18" t="s">
        <v>12863</v>
      </c>
      <c r="N1720" s="18" t="s">
        <v>14561</v>
      </c>
      <c r="O1720" s="18" t="s">
        <v>15456</v>
      </c>
      <c r="P1720" s="18" t="s">
        <v>14500</v>
      </c>
      <c r="Q1720" s="18" t="s">
        <v>6908</v>
      </c>
      <c r="R1720" s="21">
        <v>46084</v>
      </c>
      <c r="S1720" s="21">
        <v>46087</v>
      </c>
      <c r="T1720" s="18"/>
      <c r="U1720" s="18"/>
      <c r="V1720" s="18"/>
      <c r="W1720" s="18"/>
      <c r="X1720" s="22"/>
      <c r="Y1720" s="22"/>
    </row>
    <row r="1721" spans="1:25" x14ac:dyDescent="0.25">
      <c r="A1721" s="10">
        <v>886422708070</v>
      </c>
      <c r="B1721" s="18" t="s">
        <v>23</v>
      </c>
      <c r="C1721" s="18" t="s">
        <v>24</v>
      </c>
      <c r="D1721" s="19" t="s">
        <v>1927</v>
      </c>
      <c r="E1721" s="18" t="s">
        <v>10144</v>
      </c>
      <c r="F1721" s="2" t="s">
        <v>4507</v>
      </c>
      <c r="G1721" s="2" t="s">
        <v>15413</v>
      </c>
      <c r="H1721" s="18"/>
      <c r="I1721" s="20"/>
      <c r="J1721" s="20"/>
      <c r="K1721" s="20"/>
      <c r="L1721" s="20"/>
      <c r="M1721" s="18" t="s">
        <v>13133</v>
      </c>
      <c r="N1721" s="18" t="s">
        <v>14561</v>
      </c>
      <c r="O1721" s="18" t="s">
        <v>15456</v>
      </c>
      <c r="P1721" s="18" t="s">
        <v>14500</v>
      </c>
      <c r="Q1721" s="19" t="s">
        <v>15451</v>
      </c>
      <c r="R1721" s="21">
        <v>46084</v>
      </c>
      <c r="S1721" s="21">
        <v>46087</v>
      </c>
      <c r="T1721" s="18"/>
      <c r="U1721" s="18"/>
      <c r="V1721" s="18"/>
      <c r="W1721" s="18"/>
      <c r="X1721" s="22"/>
      <c r="Y1721" s="22"/>
    </row>
    <row r="1722" spans="1:25" x14ac:dyDescent="0.25">
      <c r="A1722" s="10">
        <v>886424735197</v>
      </c>
      <c r="B1722" s="18" t="s">
        <v>23</v>
      </c>
      <c r="C1722" s="18" t="s">
        <v>24</v>
      </c>
      <c r="D1722" s="19" t="s">
        <v>1951</v>
      </c>
      <c r="E1722" s="18"/>
      <c r="F1722" s="2" t="s">
        <v>4516</v>
      </c>
      <c r="G1722" s="2" t="s">
        <v>15413</v>
      </c>
      <c r="H1722" s="18"/>
      <c r="I1722" s="20"/>
      <c r="J1722" s="20"/>
      <c r="K1722" s="20"/>
      <c r="L1722" s="20"/>
      <c r="M1722" s="18" t="s">
        <v>13156</v>
      </c>
      <c r="N1722" s="18" t="s">
        <v>14561</v>
      </c>
      <c r="O1722" s="18" t="s">
        <v>15456</v>
      </c>
      <c r="P1722" s="18" t="s">
        <v>14500</v>
      </c>
      <c r="Q1722" s="18" t="s">
        <v>7196</v>
      </c>
      <c r="R1722" s="21">
        <v>46084</v>
      </c>
      <c r="S1722" s="21">
        <v>46087</v>
      </c>
      <c r="T1722" s="18"/>
      <c r="U1722" s="18"/>
      <c r="V1722" s="18"/>
      <c r="W1722" s="18"/>
      <c r="X1722" s="22"/>
      <c r="Y1722" s="22"/>
    </row>
    <row r="1723" spans="1:25" x14ac:dyDescent="0.25">
      <c r="A1723" s="10">
        <v>886282265199</v>
      </c>
      <c r="B1723" s="18" t="s">
        <v>23</v>
      </c>
      <c r="C1723" s="18" t="s">
        <v>24</v>
      </c>
      <c r="D1723" s="19" t="s">
        <v>1952</v>
      </c>
      <c r="E1723" s="18" t="s">
        <v>10164</v>
      </c>
      <c r="F1723" s="2" t="s">
        <v>4517</v>
      </c>
      <c r="G1723" s="2" t="s">
        <v>15413</v>
      </c>
      <c r="H1723" s="18"/>
      <c r="I1723" s="20">
        <v>886282265196</v>
      </c>
      <c r="J1723" s="20"/>
      <c r="K1723" s="20"/>
      <c r="L1723" s="20"/>
      <c r="M1723" s="18" t="s">
        <v>13157</v>
      </c>
      <c r="N1723" s="18" t="s">
        <v>15384</v>
      </c>
      <c r="O1723" s="18" t="s">
        <v>15456</v>
      </c>
      <c r="P1723" s="18" t="s">
        <v>14500</v>
      </c>
      <c r="Q1723" s="18" t="s">
        <v>7197</v>
      </c>
      <c r="R1723" s="21">
        <v>46084</v>
      </c>
      <c r="S1723" s="21">
        <v>46087</v>
      </c>
      <c r="T1723" s="18"/>
      <c r="U1723" s="18"/>
      <c r="V1723" s="18"/>
      <c r="W1723" s="18"/>
      <c r="X1723" s="22"/>
      <c r="Y1723" s="22"/>
    </row>
    <row r="1724" spans="1:25" x14ac:dyDescent="0.25">
      <c r="A1724" s="10">
        <v>886423722468</v>
      </c>
      <c r="B1724" s="18" t="s">
        <v>23</v>
      </c>
      <c r="C1724" s="18" t="s">
        <v>24</v>
      </c>
      <c r="D1724" s="19" t="s">
        <v>1987</v>
      </c>
      <c r="E1724" s="18" t="s">
        <v>10194</v>
      </c>
      <c r="F1724" s="2" t="s">
        <v>4538</v>
      </c>
      <c r="G1724" s="2" t="s">
        <v>15413</v>
      </c>
      <c r="H1724" s="18"/>
      <c r="I1724" s="20">
        <v>886423723322</v>
      </c>
      <c r="J1724" s="20"/>
      <c r="K1724" s="20"/>
      <c r="L1724" s="20"/>
      <c r="M1724" s="18" t="s">
        <v>13192</v>
      </c>
      <c r="N1724" s="18" t="s">
        <v>14561</v>
      </c>
      <c r="O1724" s="18" t="s">
        <v>15456</v>
      </c>
      <c r="P1724" s="18" t="s">
        <v>14500</v>
      </c>
      <c r="Q1724" s="18" t="s">
        <v>7232</v>
      </c>
      <c r="R1724" s="21">
        <v>46084</v>
      </c>
      <c r="S1724" s="21">
        <v>46087</v>
      </c>
      <c r="T1724" s="18"/>
      <c r="U1724" s="18"/>
      <c r="V1724" s="18"/>
      <c r="W1724" s="18"/>
      <c r="X1724" s="22"/>
      <c r="Y1724" s="22"/>
    </row>
    <row r="1725" spans="1:25" x14ac:dyDescent="0.25">
      <c r="A1725" s="10">
        <v>886978006839</v>
      </c>
      <c r="B1725" s="18" t="s">
        <v>23</v>
      </c>
      <c r="C1725" s="18" t="s">
        <v>24</v>
      </c>
      <c r="D1725" s="19" t="s">
        <v>1989</v>
      </c>
      <c r="E1725" s="18" t="s">
        <v>10196</v>
      </c>
      <c r="F1725" s="2" t="s">
        <v>4540</v>
      </c>
      <c r="G1725" s="2" t="s">
        <v>15413</v>
      </c>
      <c r="H1725" s="18"/>
      <c r="I1725" s="20">
        <v>886424912107</v>
      </c>
      <c r="J1725" s="20"/>
      <c r="K1725" s="20"/>
      <c r="L1725" s="20"/>
      <c r="M1725" s="18" t="s">
        <v>13194</v>
      </c>
      <c r="N1725" s="18" t="s">
        <v>14561</v>
      </c>
      <c r="O1725" s="18" t="s">
        <v>15456</v>
      </c>
      <c r="P1725" s="18" t="s">
        <v>14500</v>
      </c>
      <c r="Q1725" s="18" t="s">
        <v>7234</v>
      </c>
      <c r="R1725" s="21">
        <v>46084</v>
      </c>
      <c r="S1725" s="21">
        <v>46087</v>
      </c>
      <c r="T1725" s="18"/>
      <c r="U1725" s="18"/>
      <c r="V1725" s="18"/>
      <c r="W1725" s="18"/>
      <c r="X1725" s="22"/>
      <c r="Y1725" s="22"/>
    </row>
    <row r="1726" spans="1:25" x14ac:dyDescent="0.25">
      <c r="A1726" s="10">
        <v>886423920183</v>
      </c>
      <c r="B1726" s="18" t="s">
        <v>23</v>
      </c>
      <c r="C1726" s="18" t="s">
        <v>24</v>
      </c>
      <c r="D1726" s="19" t="s">
        <v>1996</v>
      </c>
      <c r="E1726" s="18"/>
      <c r="F1726" s="2" t="s">
        <v>4544</v>
      </c>
      <c r="G1726" s="2" t="s">
        <v>15413</v>
      </c>
      <c r="H1726" s="18"/>
      <c r="I1726" s="20">
        <v>886423920281</v>
      </c>
      <c r="J1726" s="20"/>
      <c r="K1726" s="20"/>
      <c r="L1726" s="20"/>
      <c r="M1726" s="18" t="s">
        <v>13201</v>
      </c>
      <c r="N1726" s="18" t="s">
        <v>14561</v>
      </c>
      <c r="O1726" s="18" t="s">
        <v>15456</v>
      </c>
      <c r="P1726" s="18" t="s">
        <v>14500</v>
      </c>
      <c r="Q1726" s="18" t="s">
        <v>7241</v>
      </c>
      <c r="R1726" s="21">
        <v>46084</v>
      </c>
      <c r="S1726" s="21">
        <v>46087</v>
      </c>
      <c r="T1726" s="18"/>
      <c r="U1726" s="18"/>
      <c r="V1726" s="18"/>
      <c r="W1726" s="18"/>
      <c r="X1726" s="22"/>
      <c r="Y1726" s="22"/>
    </row>
    <row r="1727" spans="1:25" x14ac:dyDescent="0.25">
      <c r="A1727" s="10">
        <v>886424378828</v>
      </c>
      <c r="B1727" s="18" t="s">
        <v>23</v>
      </c>
      <c r="C1727" s="18" t="s">
        <v>24</v>
      </c>
      <c r="D1727" s="19" t="s">
        <v>2002</v>
      </c>
      <c r="E1727" s="18" t="s">
        <v>10208</v>
      </c>
      <c r="F1727" s="2" t="s">
        <v>4548</v>
      </c>
      <c r="G1727" s="2" t="s">
        <v>15413</v>
      </c>
      <c r="H1727" s="18"/>
      <c r="I1727" s="20">
        <v>886424378851</v>
      </c>
      <c r="J1727" s="20"/>
      <c r="K1727" s="20"/>
      <c r="L1727" s="20"/>
      <c r="M1727" s="18" t="s">
        <v>13207</v>
      </c>
      <c r="N1727" s="18" t="s">
        <v>14561</v>
      </c>
      <c r="O1727" s="18" t="s">
        <v>15456</v>
      </c>
      <c r="P1727" s="18" t="s">
        <v>14500</v>
      </c>
      <c r="Q1727" s="18" t="s">
        <v>7247</v>
      </c>
      <c r="R1727" s="21">
        <v>46084</v>
      </c>
      <c r="S1727" s="21">
        <v>46087</v>
      </c>
      <c r="T1727" s="18"/>
      <c r="U1727" s="18"/>
      <c r="V1727" s="18"/>
      <c r="W1727" s="18"/>
      <c r="X1727" s="22"/>
      <c r="Y1727" s="22"/>
    </row>
    <row r="1728" spans="1:25" x14ac:dyDescent="0.25">
      <c r="A1728" s="10">
        <v>88688662537091</v>
      </c>
      <c r="B1728" s="18" t="s">
        <v>23</v>
      </c>
      <c r="C1728" s="18" t="s">
        <v>24</v>
      </c>
      <c r="D1728" s="19" t="s">
        <v>2035</v>
      </c>
      <c r="E1728" s="18"/>
      <c r="F1728" s="2" t="s">
        <v>4566</v>
      </c>
      <c r="G1728" s="2" t="s">
        <v>15413</v>
      </c>
      <c r="H1728" s="18"/>
      <c r="I1728" s="20">
        <v>88662538430</v>
      </c>
      <c r="J1728" s="20"/>
      <c r="K1728" s="20"/>
      <c r="L1728" s="20"/>
      <c r="M1728" s="18" t="s">
        <v>13240</v>
      </c>
      <c r="N1728" s="18" t="s">
        <v>14681</v>
      </c>
      <c r="O1728" s="18" t="s">
        <v>15456</v>
      </c>
      <c r="P1728" s="18" t="s">
        <v>14500</v>
      </c>
      <c r="Q1728" s="18" t="s">
        <v>7278</v>
      </c>
      <c r="R1728" s="21">
        <v>46084</v>
      </c>
      <c r="S1728" s="21">
        <v>46087</v>
      </c>
      <c r="T1728" s="18"/>
      <c r="U1728" s="18"/>
      <c r="V1728" s="18"/>
      <c r="W1728" s="18"/>
      <c r="X1728" s="22"/>
      <c r="Y1728" s="22"/>
    </row>
    <row r="1729" spans="1:25" x14ac:dyDescent="0.25">
      <c r="A1729" s="10">
        <v>886227658813</v>
      </c>
      <c r="B1729" s="18" t="s">
        <v>23</v>
      </c>
      <c r="C1729" s="18" t="s">
        <v>24</v>
      </c>
      <c r="D1729" s="19" t="s">
        <v>2039</v>
      </c>
      <c r="E1729" s="18"/>
      <c r="F1729" s="2" t="s">
        <v>4568</v>
      </c>
      <c r="G1729" s="2" t="s">
        <v>15413</v>
      </c>
      <c r="H1729" s="18"/>
      <c r="I1729" s="20"/>
      <c r="J1729" s="20"/>
      <c r="K1729" s="20"/>
      <c r="L1729" s="20"/>
      <c r="M1729" s="18" t="s">
        <v>13244</v>
      </c>
      <c r="N1729" s="18" t="s">
        <v>14576</v>
      </c>
      <c r="O1729" s="18" t="s">
        <v>15456</v>
      </c>
      <c r="P1729" s="18" t="s">
        <v>14500</v>
      </c>
      <c r="Q1729" s="18" t="s">
        <v>7282</v>
      </c>
      <c r="R1729" s="21">
        <v>46084</v>
      </c>
      <c r="S1729" s="21">
        <v>46087</v>
      </c>
      <c r="T1729" s="18"/>
      <c r="U1729" s="18"/>
      <c r="V1729" s="18"/>
      <c r="W1729" s="18"/>
      <c r="X1729" s="22"/>
      <c r="Y1729" s="22"/>
    </row>
    <row r="1730" spans="1:25" x14ac:dyDescent="0.25">
      <c r="A1730" s="10">
        <v>886422788451</v>
      </c>
      <c r="B1730" s="18" t="s">
        <v>23</v>
      </c>
      <c r="C1730" s="18" t="s">
        <v>24</v>
      </c>
      <c r="D1730" s="19" t="s">
        <v>2131</v>
      </c>
      <c r="E1730" s="18" t="s">
        <v>10303</v>
      </c>
      <c r="F1730" s="2" t="s">
        <v>4629</v>
      </c>
      <c r="G1730" s="2" t="s">
        <v>15413</v>
      </c>
      <c r="H1730" s="18"/>
      <c r="I1730" s="20">
        <v>886422764417</v>
      </c>
      <c r="J1730" s="20"/>
      <c r="K1730" s="20"/>
      <c r="L1730" s="20"/>
      <c r="M1730" s="18" t="s">
        <v>13336</v>
      </c>
      <c r="N1730" s="18" t="s">
        <v>14561</v>
      </c>
      <c r="O1730" s="18" t="s">
        <v>15456</v>
      </c>
      <c r="P1730" s="18" t="s">
        <v>14500</v>
      </c>
      <c r="Q1730" s="18" t="s">
        <v>7371</v>
      </c>
      <c r="R1730" s="21">
        <v>46084</v>
      </c>
      <c r="S1730" s="21">
        <v>46087</v>
      </c>
      <c r="T1730" s="18"/>
      <c r="U1730" s="18"/>
      <c r="V1730" s="18"/>
      <c r="W1730" s="18"/>
      <c r="X1730" s="22"/>
      <c r="Y1730" s="22"/>
    </row>
    <row r="1731" spans="1:25" x14ac:dyDescent="0.25">
      <c r="A1731" s="10">
        <v>886425693636</v>
      </c>
      <c r="B1731" s="18" t="s">
        <v>23</v>
      </c>
      <c r="C1731" s="18" t="s">
        <v>24</v>
      </c>
      <c r="D1731" s="19" t="s">
        <v>2156</v>
      </c>
      <c r="E1731" s="18" t="s">
        <v>10326</v>
      </c>
      <c r="F1731" s="2" t="s">
        <v>4640</v>
      </c>
      <c r="G1731" s="2" t="s">
        <v>15032</v>
      </c>
      <c r="H1731" s="18"/>
      <c r="I1731" s="20">
        <v>886425693638</v>
      </c>
      <c r="J1731" s="20"/>
      <c r="K1731" s="20"/>
      <c r="L1731" s="20"/>
      <c r="M1731" s="18" t="s">
        <v>13361</v>
      </c>
      <c r="N1731" s="18" t="s">
        <v>14561</v>
      </c>
      <c r="O1731" s="18" t="s">
        <v>15456</v>
      </c>
      <c r="P1731" s="18" t="s">
        <v>14500</v>
      </c>
      <c r="Q1731" s="18" t="s">
        <v>7396</v>
      </c>
      <c r="R1731" s="21">
        <v>46084</v>
      </c>
      <c r="S1731" s="21">
        <v>46087</v>
      </c>
      <c r="T1731" s="18"/>
      <c r="U1731" s="18"/>
      <c r="V1731" s="18"/>
      <c r="W1731" s="18"/>
      <c r="X1731" s="22"/>
      <c r="Y1731" s="22"/>
    </row>
    <row r="1732" spans="1:25" x14ac:dyDescent="0.25">
      <c r="A1732" s="10">
        <v>886422709006</v>
      </c>
      <c r="B1732" s="18" t="s">
        <v>23</v>
      </c>
      <c r="C1732" s="18" t="s">
        <v>24</v>
      </c>
      <c r="D1732" s="19" t="s">
        <v>2158</v>
      </c>
      <c r="E1732" s="18" t="s">
        <v>10328</v>
      </c>
      <c r="F1732" s="2" t="s">
        <v>3335</v>
      </c>
      <c r="G1732" s="2" t="s">
        <v>15032</v>
      </c>
      <c r="H1732" s="18"/>
      <c r="I1732" s="20">
        <v>886422788415</v>
      </c>
      <c r="J1732" s="20"/>
      <c r="K1732" s="20"/>
      <c r="L1732" s="20"/>
      <c r="M1732" s="18" t="s">
        <v>13363</v>
      </c>
      <c r="N1732" s="18" t="s">
        <v>14561</v>
      </c>
      <c r="O1732" s="18" t="s">
        <v>15456</v>
      </c>
      <c r="P1732" s="18" t="s">
        <v>14500</v>
      </c>
      <c r="Q1732" s="18" t="s">
        <v>7398</v>
      </c>
      <c r="R1732" s="21">
        <v>46084</v>
      </c>
      <c r="S1732" s="21">
        <v>46087</v>
      </c>
      <c r="T1732" s="18"/>
      <c r="U1732" s="18"/>
      <c r="V1732" s="18"/>
      <c r="W1732" s="18"/>
      <c r="X1732" s="22"/>
      <c r="Y1732" s="22"/>
    </row>
    <row r="1733" spans="1:25" x14ac:dyDescent="0.25">
      <c r="A1733" s="10">
        <v>886424371086</v>
      </c>
      <c r="B1733" s="18" t="s">
        <v>23</v>
      </c>
      <c r="C1733" s="18" t="s">
        <v>24</v>
      </c>
      <c r="D1733" s="19" t="s">
        <v>2163</v>
      </c>
      <c r="E1733" s="18" t="s">
        <v>10332</v>
      </c>
      <c r="F1733" s="2" t="s">
        <v>4645</v>
      </c>
      <c r="G1733" s="2" t="s">
        <v>15413</v>
      </c>
      <c r="H1733" s="18"/>
      <c r="I1733" s="20">
        <v>886424373820</v>
      </c>
      <c r="J1733" s="20"/>
      <c r="K1733" s="20"/>
      <c r="L1733" s="20"/>
      <c r="M1733" s="18" t="s">
        <v>13368</v>
      </c>
      <c r="N1733" s="18" t="s">
        <v>14561</v>
      </c>
      <c r="O1733" s="18" t="s">
        <v>15456</v>
      </c>
      <c r="P1733" s="18" t="s">
        <v>14500</v>
      </c>
      <c r="Q1733" s="18" t="s">
        <v>7403</v>
      </c>
      <c r="R1733" s="21">
        <v>46084</v>
      </c>
      <c r="S1733" s="21">
        <v>46087</v>
      </c>
      <c r="T1733" s="18"/>
      <c r="U1733" s="18"/>
      <c r="V1733" s="18"/>
      <c r="W1733" s="18"/>
      <c r="X1733" s="22"/>
      <c r="Y1733" s="22"/>
    </row>
    <row r="1734" spans="1:25" x14ac:dyDescent="0.25">
      <c r="A1734" s="10">
        <v>88687516771</v>
      </c>
      <c r="B1734" s="18" t="s">
        <v>23</v>
      </c>
      <c r="C1734" s="18" t="s">
        <v>24</v>
      </c>
      <c r="D1734" s="19" t="s">
        <v>2178</v>
      </c>
      <c r="E1734" s="18" t="s">
        <v>10346</v>
      </c>
      <c r="F1734" s="2" t="s">
        <v>4653</v>
      </c>
      <c r="G1734" s="2" t="s">
        <v>15413</v>
      </c>
      <c r="H1734" s="18"/>
      <c r="I1734" s="20">
        <v>88635558592</v>
      </c>
      <c r="J1734" s="20"/>
      <c r="K1734" s="20"/>
      <c r="L1734" s="20"/>
      <c r="M1734" s="18" t="s">
        <v>13383</v>
      </c>
      <c r="N1734" s="18" t="s">
        <v>15503</v>
      </c>
      <c r="O1734" s="18" t="s">
        <v>15456</v>
      </c>
      <c r="P1734" s="18" t="s">
        <v>14500</v>
      </c>
      <c r="Q1734" s="18" t="s">
        <v>7417</v>
      </c>
      <c r="R1734" s="21">
        <v>46084</v>
      </c>
      <c r="S1734" s="21">
        <v>46087</v>
      </c>
      <c r="T1734" s="18"/>
      <c r="U1734" s="18"/>
      <c r="V1734" s="18"/>
      <c r="W1734" s="18"/>
      <c r="X1734" s="22"/>
      <c r="Y1734" s="22"/>
    </row>
    <row r="1735" spans="1:25" x14ac:dyDescent="0.25">
      <c r="A1735" s="10">
        <v>886422715989</v>
      </c>
      <c r="B1735" s="18" t="s">
        <v>23</v>
      </c>
      <c r="C1735" s="18" t="s">
        <v>24</v>
      </c>
      <c r="D1735" s="19" t="s">
        <v>2202</v>
      </c>
      <c r="E1735" s="18" t="s">
        <v>10366</v>
      </c>
      <c r="F1735" s="2" t="s">
        <v>4666</v>
      </c>
      <c r="G1735" s="2" t="s">
        <v>15032</v>
      </c>
      <c r="H1735" s="18"/>
      <c r="I1735" s="20">
        <v>886422716979</v>
      </c>
      <c r="J1735" s="20"/>
      <c r="K1735" s="20"/>
      <c r="L1735" s="20"/>
      <c r="M1735" s="18" t="s">
        <v>13406</v>
      </c>
      <c r="N1735" s="18" t="s">
        <v>14561</v>
      </c>
      <c r="O1735" s="18" t="s">
        <v>15456</v>
      </c>
      <c r="P1735" s="18" t="s">
        <v>14500</v>
      </c>
      <c r="Q1735" s="18" t="s">
        <v>7441</v>
      </c>
      <c r="R1735" s="21">
        <v>46084</v>
      </c>
      <c r="S1735" s="21">
        <v>46087</v>
      </c>
      <c r="T1735" s="18"/>
      <c r="U1735" s="18"/>
      <c r="V1735" s="18"/>
      <c r="W1735" s="18"/>
      <c r="X1735" s="22"/>
      <c r="Y1735" s="22"/>
    </row>
    <row r="1736" spans="1:25" x14ac:dyDescent="0.25">
      <c r="A1736" s="20">
        <v>886424939117</v>
      </c>
      <c r="B1736" s="18" t="s">
        <v>23</v>
      </c>
      <c r="C1736" s="18" t="s">
        <v>24</v>
      </c>
      <c r="D1736" s="19" t="s">
        <v>2226</v>
      </c>
      <c r="E1736" s="18" t="s">
        <v>10389</v>
      </c>
      <c r="F1736" s="2" t="s">
        <v>4678</v>
      </c>
      <c r="G1736" s="2" t="s">
        <v>15413</v>
      </c>
      <c r="H1736" s="18"/>
      <c r="I1736" s="20">
        <v>886424939117</v>
      </c>
      <c r="J1736" s="20"/>
      <c r="K1736" s="20"/>
      <c r="L1736" s="20"/>
      <c r="M1736" s="18" t="s">
        <v>13430</v>
      </c>
      <c r="N1736" s="18" t="s">
        <v>14561</v>
      </c>
      <c r="O1736" s="18" t="s">
        <v>15456</v>
      </c>
      <c r="P1736" s="18" t="s">
        <v>14500</v>
      </c>
      <c r="Q1736" s="18" t="s">
        <v>7464</v>
      </c>
      <c r="R1736" s="21">
        <v>46084</v>
      </c>
      <c r="S1736" s="21">
        <v>46087</v>
      </c>
      <c r="T1736" s="18"/>
      <c r="U1736" s="18"/>
      <c r="V1736" s="18"/>
      <c r="W1736" s="18"/>
      <c r="X1736" s="22"/>
      <c r="Y1736" s="22"/>
    </row>
    <row r="1737" spans="1:25" x14ac:dyDescent="0.25">
      <c r="A1737" s="10">
        <v>886424918305</v>
      </c>
      <c r="B1737" s="18" t="s">
        <v>23</v>
      </c>
      <c r="C1737" s="18" t="s">
        <v>24</v>
      </c>
      <c r="D1737" s="19" t="s">
        <v>2254</v>
      </c>
      <c r="E1737" s="18" t="s">
        <v>10416</v>
      </c>
      <c r="F1737" s="2" t="s">
        <v>4692</v>
      </c>
      <c r="G1737" s="2" t="s">
        <v>15413</v>
      </c>
      <c r="H1737" s="18"/>
      <c r="I1737" s="20">
        <v>886424914189</v>
      </c>
      <c r="J1737" s="20"/>
      <c r="K1737" s="20"/>
      <c r="L1737" s="20"/>
      <c r="M1737" s="18" t="s">
        <v>13458</v>
      </c>
      <c r="N1737" s="18" t="s">
        <v>14561</v>
      </c>
      <c r="O1737" s="18" t="s">
        <v>15456</v>
      </c>
      <c r="P1737" s="18" t="s">
        <v>14500</v>
      </c>
      <c r="Q1737" s="18" t="s">
        <v>7492</v>
      </c>
      <c r="R1737" s="21">
        <v>46084</v>
      </c>
      <c r="S1737" s="21">
        <v>46087</v>
      </c>
      <c r="T1737" s="18"/>
      <c r="U1737" s="18"/>
      <c r="V1737" s="18"/>
      <c r="W1737" s="18"/>
      <c r="X1737" s="22"/>
      <c r="Y1737" s="22"/>
    </row>
    <row r="1738" spans="1:25" x14ac:dyDescent="0.25">
      <c r="A1738" s="10">
        <v>88639285379</v>
      </c>
      <c r="B1738" s="18" t="s">
        <v>23</v>
      </c>
      <c r="C1738" s="18" t="s">
        <v>24</v>
      </c>
      <c r="D1738" s="19" t="s">
        <v>2363</v>
      </c>
      <c r="E1738" s="18" t="s">
        <v>10499</v>
      </c>
      <c r="F1738" s="2" t="s">
        <v>4757</v>
      </c>
      <c r="G1738" s="2" t="s">
        <v>15413</v>
      </c>
      <c r="H1738" s="18"/>
      <c r="I1738" s="20">
        <v>8869280189</v>
      </c>
      <c r="J1738" s="20"/>
      <c r="K1738" s="20"/>
      <c r="L1738" s="20"/>
      <c r="M1738" s="18" t="s">
        <v>13567</v>
      </c>
      <c r="N1738" s="18" t="s">
        <v>15504</v>
      </c>
      <c r="O1738" s="18" t="s">
        <v>15456</v>
      </c>
      <c r="P1738" s="18" t="s">
        <v>14500</v>
      </c>
      <c r="Q1738" s="18" t="s">
        <v>7600</v>
      </c>
      <c r="R1738" s="21">
        <v>46084</v>
      </c>
      <c r="S1738" s="21">
        <v>46087</v>
      </c>
      <c r="T1738" s="18"/>
      <c r="U1738" s="18"/>
      <c r="V1738" s="18"/>
      <c r="W1738" s="18"/>
      <c r="X1738" s="22"/>
      <c r="Y1738" s="22"/>
    </row>
    <row r="1739" spans="1:25" x14ac:dyDescent="0.25">
      <c r="A1739" s="10">
        <v>886424370858</v>
      </c>
      <c r="B1739" s="18" t="s">
        <v>23</v>
      </c>
      <c r="C1739" s="18" t="s">
        <v>24</v>
      </c>
      <c r="D1739" s="19" t="s">
        <v>2368</v>
      </c>
      <c r="E1739" s="18"/>
      <c r="F1739" s="2" t="s">
        <v>4762</v>
      </c>
      <c r="G1739" s="2" t="s">
        <v>15413</v>
      </c>
      <c r="H1739" s="18"/>
      <c r="I1739" s="20">
        <v>886423512506</v>
      </c>
      <c r="J1739" s="20"/>
      <c r="K1739" s="20"/>
      <c r="L1739" s="20"/>
      <c r="M1739" s="18" t="s">
        <v>13572</v>
      </c>
      <c r="N1739" s="18" t="s">
        <v>14500</v>
      </c>
      <c r="O1739" s="18" t="s">
        <v>15456</v>
      </c>
      <c r="P1739" s="18" t="s">
        <v>14500</v>
      </c>
      <c r="Q1739" s="19" t="s">
        <v>15452</v>
      </c>
      <c r="R1739" s="21">
        <v>46084</v>
      </c>
      <c r="S1739" s="21">
        <v>46087</v>
      </c>
      <c r="T1739" s="18"/>
      <c r="U1739" s="18"/>
      <c r="V1739" s="18"/>
      <c r="W1739" s="18"/>
      <c r="X1739" s="22"/>
      <c r="Y1739" s="22"/>
    </row>
    <row r="1740" spans="1:25" x14ac:dyDescent="0.25">
      <c r="A1740" s="10">
        <v>88647981158</v>
      </c>
      <c r="B1740" s="18" t="s">
        <v>23</v>
      </c>
      <c r="C1740" s="18" t="s">
        <v>24</v>
      </c>
      <c r="D1740" s="19" t="s">
        <v>2399</v>
      </c>
      <c r="E1740" s="18" t="s">
        <v>10528</v>
      </c>
      <c r="F1740" s="2" t="s">
        <v>4786</v>
      </c>
      <c r="G1740" s="2" t="s">
        <v>15413</v>
      </c>
      <c r="H1740" s="18"/>
      <c r="I1740" s="20">
        <v>88647985275</v>
      </c>
      <c r="J1740" s="20"/>
      <c r="K1740" s="20"/>
      <c r="L1740" s="20"/>
      <c r="M1740" s="18" t="s">
        <v>13603</v>
      </c>
      <c r="N1740" s="18" t="s">
        <v>15387</v>
      </c>
      <c r="O1740" s="18" t="s">
        <v>15456</v>
      </c>
      <c r="P1740" s="18" t="s">
        <v>14500</v>
      </c>
      <c r="Q1740" s="18" t="s">
        <v>7634</v>
      </c>
      <c r="R1740" s="21">
        <v>46084</v>
      </c>
      <c r="S1740" s="21">
        <v>46087</v>
      </c>
      <c r="T1740" s="18"/>
      <c r="U1740" s="18"/>
      <c r="V1740" s="18"/>
      <c r="W1740" s="18"/>
      <c r="X1740" s="22"/>
      <c r="Y1740" s="22"/>
    </row>
    <row r="1741" spans="1:25" x14ac:dyDescent="0.25">
      <c r="A1741" s="10">
        <v>886423357002</v>
      </c>
      <c r="B1741" s="18" t="s">
        <v>23</v>
      </c>
      <c r="C1741" s="18" t="s">
        <v>24</v>
      </c>
      <c r="D1741" s="19" t="s">
        <v>2405</v>
      </c>
      <c r="E1741" s="18" t="s">
        <v>10533</v>
      </c>
      <c r="F1741" s="2" t="s">
        <v>4789</v>
      </c>
      <c r="G1741" s="2" t="s">
        <v>15413</v>
      </c>
      <c r="H1741" s="18"/>
      <c r="I1741" s="20"/>
      <c r="J1741" s="20"/>
      <c r="K1741" s="20"/>
      <c r="L1741" s="20"/>
      <c r="M1741" s="18" t="s">
        <v>13609</v>
      </c>
      <c r="N1741" s="18" t="s">
        <v>14561</v>
      </c>
      <c r="O1741" s="18" t="s">
        <v>15456</v>
      </c>
      <c r="P1741" s="18" t="s">
        <v>14500</v>
      </c>
      <c r="Q1741" s="18" t="s">
        <v>7640</v>
      </c>
      <c r="R1741" s="21">
        <v>46084</v>
      </c>
      <c r="S1741" s="21">
        <v>46087</v>
      </c>
      <c r="T1741" s="18"/>
      <c r="U1741" s="18"/>
      <c r="V1741" s="18"/>
      <c r="W1741" s="18"/>
      <c r="X1741" s="22"/>
      <c r="Y1741" s="22"/>
    </row>
    <row r="1742" spans="1:25" x14ac:dyDescent="0.25">
      <c r="A1742" s="10">
        <v>886282276730</v>
      </c>
      <c r="B1742" s="18" t="s">
        <v>23</v>
      </c>
      <c r="C1742" s="18" t="s">
        <v>24</v>
      </c>
      <c r="D1742" s="19" t="s">
        <v>2429</v>
      </c>
      <c r="E1742" s="18" t="s">
        <v>10557</v>
      </c>
      <c r="F1742" s="2" t="s">
        <v>4802</v>
      </c>
      <c r="G1742" s="2" t="s">
        <v>15413</v>
      </c>
      <c r="H1742" s="18"/>
      <c r="I1742" s="20"/>
      <c r="J1742" s="20"/>
      <c r="K1742" s="20"/>
      <c r="L1742" s="20"/>
      <c r="M1742" s="18" t="s">
        <v>13633</v>
      </c>
      <c r="N1742" s="18" t="s">
        <v>15384</v>
      </c>
      <c r="O1742" s="18" t="s">
        <v>15456</v>
      </c>
      <c r="P1742" s="18" t="s">
        <v>14500</v>
      </c>
      <c r="Q1742" s="18" t="s">
        <v>7664</v>
      </c>
      <c r="R1742" s="21">
        <v>46084</v>
      </c>
      <c r="S1742" s="21">
        <v>46087</v>
      </c>
      <c r="T1742" s="18"/>
      <c r="U1742" s="18"/>
      <c r="V1742" s="18"/>
      <c r="W1742" s="18"/>
      <c r="X1742" s="22"/>
      <c r="Y1742" s="22"/>
    </row>
    <row r="1743" spans="1:25" x14ac:dyDescent="0.25">
      <c r="A1743" s="10">
        <v>886886423330499</v>
      </c>
      <c r="B1743" s="18" t="s">
        <v>23</v>
      </c>
      <c r="C1743" s="18" t="s">
        <v>24</v>
      </c>
      <c r="D1743" s="19" t="s">
        <v>2442</v>
      </c>
      <c r="E1743" s="18" t="s">
        <v>10569</v>
      </c>
      <c r="F1743" s="2" t="s">
        <v>4811</v>
      </c>
      <c r="G1743" s="2" t="s">
        <v>15413</v>
      </c>
      <c r="H1743" s="18"/>
      <c r="I1743" s="20">
        <v>886423306617</v>
      </c>
      <c r="J1743" s="20"/>
      <c r="K1743" s="20"/>
      <c r="L1743" s="20"/>
      <c r="M1743" s="18" t="s">
        <v>13646</v>
      </c>
      <c r="N1743" s="18" t="s">
        <v>14561</v>
      </c>
      <c r="O1743" s="18" t="s">
        <v>15456</v>
      </c>
      <c r="P1743" s="18" t="s">
        <v>14500</v>
      </c>
      <c r="Q1743" s="18" t="s">
        <v>7677</v>
      </c>
      <c r="R1743" s="21">
        <v>46084</v>
      </c>
      <c r="S1743" s="21">
        <v>46087</v>
      </c>
      <c r="T1743" s="18"/>
      <c r="U1743" s="18"/>
      <c r="V1743" s="18"/>
      <c r="W1743" s="18"/>
      <c r="X1743" s="22"/>
      <c r="Y1743" s="22"/>
    </row>
    <row r="1744" spans="1:25" x14ac:dyDescent="0.25">
      <c r="A1744" s="10">
        <v>886424918928</v>
      </c>
      <c r="B1744" s="18" t="s">
        <v>23</v>
      </c>
      <c r="C1744" s="18" t="s">
        <v>24</v>
      </c>
      <c r="D1744" s="19" t="s">
        <v>2453</v>
      </c>
      <c r="E1744" s="18" t="s">
        <v>10580</v>
      </c>
      <c r="F1744" s="2" t="s">
        <v>4816</v>
      </c>
      <c r="G1744" s="2" t="s">
        <v>15413</v>
      </c>
      <c r="H1744" s="18"/>
      <c r="I1744" s="20">
        <v>886422709853</v>
      </c>
      <c r="J1744" s="20"/>
      <c r="K1744" s="20"/>
      <c r="L1744" s="20"/>
      <c r="M1744" s="18" t="s">
        <v>13657</v>
      </c>
      <c r="N1744" s="18" t="s">
        <v>14561</v>
      </c>
      <c r="O1744" s="18" t="s">
        <v>15456</v>
      </c>
      <c r="P1744" s="18" t="s">
        <v>14500</v>
      </c>
      <c r="Q1744" s="18" t="s">
        <v>7688</v>
      </c>
      <c r="R1744" s="21">
        <v>46084</v>
      </c>
      <c r="S1744" s="21">
        <v>46087</v>
      </c>
      <c r="T1744" s="18"/>
      <c r="U1744" s="18"/>
      <c r="V1744" s="18"/>
      <c r="W1744" s="18"/>
      <c r="X1744" s="22"/>
      <c r="Y1744" s="22"/>
    </row>
    <row r="1745" spans="1:25" x14ac:dyDescent="0.25">
      <c r="A1745" s="10">
        <v>886227890396</v>
      </c>
      <c r="B1745" s="18" t="s">
        <v>23</v>
      </c>
      <c r="C1745" s="18" t="s">
        <v>24</v>
      </c>
      <c r="D1745" s="19" t="s">
        <v>2466</v>
      </c>
      <c r="E1745" s="18" t="s">
        <v>10591</v>
      </c>
      <c r="F1745" s="2" t="s">
        <v>4774</v>
      </c>
      <c r="G1745" s="2" t="s">
        <v>15032</v>
      </c>
      <c r="H1745" s="18"/>
      <c r="I1745" s="20">
        <v>886227890139</v>
      </c>
      <c r="J1745" s="20"/>
      <c r="K1745" s="20"/>
      <c r="L1745" s="20"/>
      <c r="M1745" s="18" t="s">
        <v>13670</v>
      </c>
      <c r="N1745" s="18" t="s">
        <v>14576</v>
      </c>
      <c r="O1745" s="18" t="s">
        <v>15456</v>
      </c>
      <c r="P1745" s="18" t="s">
        <v>14500</v>
      </c>
      <c r="Q1745" s="18" t="s">
        <v>7701</v>
      </c>
      <c r="R1745" s="21">
        <v>46084</v>
      </c>
      <c r="S1745" s="21">
        <v>46087</v>
      </c>
      <c r="T1745" s="18"/>
      <c r="U1745" s="18"/>
      <c r="V1745" s="18"/>
      <c r="W1745" s="18"/>
      <c r="X1745" s="22"/>
      <c r="Y1745" s="22"/>
    </row>
    <row r="1746" spans="1:25" x14ac:dyDescent="0.25">
      <c r="A1746" s="10">
        <v>88633971592</v>
      </c>
      <c r="B1746" s="18" t="s">
        <v>23</v>
      </c>
      <c r="C1746" s="18" t="s">
        <v>24</v>
      </c>
      <c r="D1746" s="19" t="s">
        <v>2471</v>
      </c>
      <c r="E1746" s="18" t="s">
        <v>10596</v>
      </c>
      <c r="F1746" s="2" t="s">
        <v>4828</v>
      </c>
      <c r="G1746" s="2" t="s">
        <v>15413</v>
      </c>
      <c r="H1746" s="18"/>
      <c r="I1746" s="20">
        <v>88633971856</v>
      </c>
      <c r="J1746" s="20"/>
      <c r="K1746" s="20"/>
      <c r="L1746" s="20"/>
      <c r="M1746" s="18" t="s">
        <v>13675</v>
      </c>
      <c r="N1746" s="18" t="s">
        <v>15047</v>
      </c>
      <c r="O1746" s="18" t="s">
        <v>15456</v>
      </c>
      <c r="P1746" s="18" t="s">
        <v>14500</v>
      </c>
      <c r="Q1746" s="18" t="s">
        <v>7706</v>
      </c>
      <c r="R1746" s="21">
        <v>46084</v>
      </c>
      <c r="S1746" s="21">
        <v>46087</v>
      </c>
      <c r="T1746" s="18"/>
      <c r="U1746" s="18"/>
      <c r="V1746" s="18"/>
      <c r="W1746" s="18"/>
      <c r="X1746" s="22"/>
      <c r="Y1746" s="22"/>
    </row>
    <row r="1747" spans="1:25" x14ac:dyDescent="0.25">
      <c r="A1747" s="10">
        <v>886423933199</v>
      </c>
      <c r="B1747" s="18" t="s">
        <v>23</v>
      </c>
      <c r="C1747" s="18" t="s">
        <v>24</v>
      </c>
      <c r="D1747" s="19" t="s">
        <v>2483</v>
      </c>
      <c r="E1747" s="18" t="s">
        <v>10607</v>
      </c>
      <c r="F1747" s="2" t="s">
        <v>3992</v>
      </c>
      <c r="G1747" s="2" t="s">
        <v>15032</v>
      </c>
      <c r="H1747" s="18"/>
      <c r="I1747" s="20"/>
      <c r="J1747" s="20"/>
      <c r="K1747" s="20"/>
      <c r="L1747" s="20"/>
      <c r="M1747" s="18" t="s">
        <v>13687</v>
      </c>
      <c r="N1747" s="18" t="s">
        <v>15385</v>
      </c>
      <c r="O1747" s="18" t="s">
        <v>15456</v>
      </c>
      <c r="P1747" s="18" t="s">
        <v>14500</v>
      </c>
      <c r="Q1747" s="18" t="s">
        <v>7717</v>
      </c>
      <c r="R1747" s="21">
        <v>46084</v>
      </c>
      <c r="S1747" s="21">
        <v>46087</v>
      </c>
      <c r="T1747" s="18"/>
      <c r="U1747" s="18"/>
      <c r="V1747" s="18"/>
      <c r="W1747" s="18"/>
      <c r="X1747" s="22"/>
      <c r="Y1747" s="22"/>
    </row>
    <row r="1748" spans="1:25" x14ac:dyDescent="0.25">
      <c r="A1748" s="10">
        <v>88648366219</v>
      </c>
      <c r="B1748" s="18" t="s">
        <v>23</v>
      </c>
      <c r="C1748" s="18" t="s">
        <v>24</v>
      </c>
      <c r="D1748" s="19" t="s">
        <v>2481</v>
      </c>
      <c r="E1748" s="18" t="s">
        <v>10605</v>
      </c>
      <c r="F1748" s="2" t="s">
        <v>4833</v>
      </c>
      <c r="G1748" s="2" t="s">
        <v>15413</v>
      </c>
      <c r="H1748" s="18"/>
      <c r="I1748" s="20"/>
      <c r="J1748" s="20"/>
      <c r="K1748" s="20"/>
      <c r="L1748" s="20"/>
      <c r="M1748" s="18" t="s">
        <v>13685</v>
      </c>
      <c r="N1748" s="18" t="s">
        <v>15508</v>
      </c>
      <c r="O1748" s="18" t="s">
        <v>15456</v>
      </c>
      <c r="P1748" s="18" t="s">
        <v>14500</v>
      </c>
      <c r="Q1748" s="18" t="s">
        <v>7715</v>
      </c>
      <c r="R1748" s="21">
        <v>46084</v>
      </c>
      <c r="S1748" s="21">
        <v>46087</v>
      </c>
      <c r="T1748" s="18"/>
      <c r="U1748" s="18"/>
      <c r="V1748" s="18"/>
      <c r="W1748" s="18"/>
      <c r="X1748" s="22"/>
      <c r="Y1748" s="22"/>
    </row>
    <row r="1749" spans="1:25" x14ac:dyDescent="0.25">
      <c r="A1749" s="10">
        <v>88624965969</v>
      </c>
      <c r="B1749" s="18" t="s">
        <v>23</v>
      </c>
      <c r="C1749" s="18" t="s">
        <v>24</v>
      </c>
      <c r="D1749" s="19" t="s">
        <v>2541</v>
      </c>
      <c r="E1749" s="18" t="s">
        <v>10650</v>
      </c>
      <c r="F1749" s="2" t="s">
        <v>3992</v>
      </c>
      <c r="G1749" s="2" t="s">
        <v>15032</v>
      </c>
      <c r="H1749" s="18"/>
      <c r="I1749" s="20"/>
      <c r="J1749" s="20"/>
      <c r="K1749" s="20"/>
      <c r="L1749" s="20"/>
      <c r="M1749" s="18" t="s">
        <v>13745</v>
      </c>
      <c r="N1749" s="18" t="s">
        <v>15318</v>
      </c>
      <c r="O1749" s="18" t="s">
        <v>15456</v>
      </c>
      <c r="P1749" s="18" t="s">
        <v>14500</v>
      </c>
      <c r="Q1749" s="18" t="s">
        <v>7774</v>
      </c>
      <c r="R1749" s="21">
        <v>46084</v>
      </c>
      <c r="S1749" s="21">
        <v>46087</v>
      </c>
      <c r="T1749" s="18"/>
      <c r="U1749" s="18"/>
      <c r="V1749" s="18"/>
      <c r="W1749" s="18"/>
      <c r="X1749" s="22"/>
      <c r="Y1749" s="22"/>
    </row>
    <row r="1750" spans="1:25" x14ac:dyDescent="0.25">
      <c r="A1750" s="10">
        <v>88656654716</v>
      </c>
      <c r="B1750" s="18" t="s">
        <v>23</v>
      </c>
      <c r="C1750" s="18" t="s">
        <v>24</v>
      </c>
      <c r="D1750" s="19" t="s">
        <v>2544</v>
      </c>
      <c r="E1750" s="18"/>
      <c r="F1750" s="2" t="s">
        <v>4869</v>
      </c>
      <c r="G1750" s="2" t="s">
        <v>15413</v>
      </c>
      <c r="H1750" s="18"/>
      <c r="I1750" s="20">
        <v>88656654717</v>
      </c>
      <c r="J1750" s="20"/>
      <c r="K1750" s="20"/>
      <c r="L1750" s="20"/>
      <c r="M1750" s="18" t="s">
        <v>13748</v>
      </c>
      <c r="N1750" s="18" t="s">
        <v>15509</v>
      </c>
      <c r="O1750" s="18" t="s">
        <v>15456</v>
      </c>
      <c r="P1750" s="18" t="s">
        <v>14500</v>
      </c>
      <c r="Q1750" s="18" t="s">
        <v>7777</v>
      </c>
      <c r="R1750" s="21">
        <v>46084</v>
      </c>
      <c r="S1750" s="21">
        <v>46087</v>
      </c>
      <c r="T1750" s="18"/>
      <c r="U1750" s="18"/>
      <c r="V1750" s="18"/>
      <c r="W1750" s="18"/>
      <c r="X1750" s="22"/>
      <c r="Y1750" s="22"/>
    </row>
    <row r="1751" spans="1:25" x14ac:dyDescent="0.25">
      <c r="A1751" s="10">
        <v>886918550538</v>
      </c>
      <c r="B1751" s="18" t="s">
        <v>23</v>
      </c>
      <c r="C1751" s="18" t="s">
        <v>24</v>
      </c>
      <c r="D1751" s="19" t="s">
        <v>2545</v>
      </c>
      <c r="E1751" s="18" t="s">
        <v>10653</v>
      </c>
      <c r="F1751" s="2" t="s">
        <v>4870</v>
      </c>
      <c r="G1751" s="2" t="s">
        <v>15032</v>
      </c>
      <c r="H1751" s="18"/>
      <c r="I1751" s="20">
        <v>886423355958</v>
      </c>
      <c r="J1751" s="20"/>
      <c r="K1751" s="20"/>
      <c r="L1751" s="20"/>
      <c r="M1751" s="18" t="s">
        <v>13749</v>
      </c>
      <c r="N1751" s="18" t="s">
        <v>14561</v>
      </c>
      <c r="O1751" s="18" t="s">
        <v>15456</v>
      </c>
      <c r="P1751" s="18" t="s">
        <v>14500</v>
      </c>
      <c r="Q1751" s="18" t="s">
        <v>7778</v>
      </c>
      <c r="R1751" s="21">
        <v>46084</v>
      </c>
      <c r="S1751" s="21">
        <v>46087</v>
      </c>
      <c r="T1751" s="18"/>
      <c r="U1751" s="18"/>
      <c r="V1751" s="18"/>
      <c r="W1751" s="18"/>
      <c r="X1751" s="22"/>
      <c r="Y1751" s="22"/>
    </row>
    <row r="1752" spans="1:25" x14ac:dyDescent="0.25">
      <c r="A1752" s="10">
        <v>886908998261</v>
      </c>
      <c r="B1752" s="18" t="s">
        <v>23</v>
      </c>
      <c r="C1752" s="18" t="s">
        <v>24</v>
      </c>
      <c r="D1752" s="19" t="s">
        <v>2549</v>
      </c>
      <c r="E1752" s="18" t="s">
        <v>10656</v>
      </c>
      <c r="F1752" s="2" t="s">
        <v>4874</v>
      </c>
      <c r="G1752" s="2" t="s">
        <v>15413</v>
      </c>
      <c r="H1752" s="18"/>
      <c r="I1752" s="20">
        <v>88663555827</v>
      </c>
      <c r="J1752" s="20"/>
      <c r="K1752" s="20"/>
      <c r="L1752" s="20"/>
      <c r="M1752" s="18" t="s">
        <v>13753</v>
      </c>
      <c r="N1752" s="18" t="s">
        <v>14500</v>
      </c>
      <c r="O1752" s="18" t="s">
        <v>15456</v>
      </c>
      <c r="P1752" s="18" t="s">
        <v>14500</v>
      </c>
      <c r="Q1752" s="18" t="s">
        <v>7782</v>
      </c>
      <c r="R1752" s="21">
        <v>46084</v>
      </c>
      <c r="S1752" s="21">
        <v>46087</v>
      </c>
      <c r="T1752" s="18"/>
      <c r="U1752" s="18"/>
      <c r="V1752" s="18"/>
      <c r="W1752" s="18"/>
      <c r="X1752" s="22"/>
      <c r="Y1752" s="22"/>
    </row>
    <row r="1753" spans="1:25" x14ac:dyDescent="0.25">
      <c r="A1753" s="10" t="s">
        <v>15450</v>
      </c>
      <c r="B1753" s="18" t="s">
        <v>23</v>
      </c>
      <c r="C1753" s="18" t="s">
        <v>24</v>
      </c>
      <c r="D1753" s="19" t="s">
        <v>2552</v>
      </c>
      <c r="E1753" s="18" t="s">
        <v>10659</v>
      </c>
      <c r="F1753" s="2" t="s">
        <v>4876</v>
      </c>
      <c r="G1753" s="2" t="s">
        <v>15413</v>
      </c>
      <c r="H1753" s="18"/>
      <c r="I1753" s="20"/>
      <c r="J1753" s="20"/>
      <c r="K1753" s="20"/>
      <c r="L1753" s="20"/>
      <c r="M1753" s="18" t="s">
        <v>13756</v>
      </c>
      <c r="N1753" s="18" t="s">
        <v>14576</v>
      </c>
      <c r="O1753" s="18" t="s">
        <v>15456</v>
      </c>
      <c r="P1753" s="18" t="s">
        <v>14500</v>
      </c>
      <c r="Q1753" s="18" t="s">
        <v>7785</v>
      </c>
      <c r="R1753" s="21">
        <v>46084</v>
      </c>
      <c r="S1753" s="21">
        <v>46087</v>
      </c>
      <c r="T1753" s="18"/>
      <c r="U1753" s="18"/>
      <c r="V1753" s="18"/>
      <c r="W1753" s="18"/>
      <c r="X1753" s="22"/>
      <c r="Y1753" s="22"/>
    </row>
    <row r="1754" spans="1:25" x14ac:dyDescent="0.25">
      <c r="A1754" s="10">
        <v>88666793376</v>
      </c>
      <c r="B1754" s="18" t="s">
        <v>23</v>
      </c>
      <c r="C1754" s="18" t="s">
        <v>24</v>
      </c>
      <c r="D1754" s="19" t="s">
        <v>2553</v>
      </c>
      <c r="E1754" s="18" t="s">
        <v>10660</v>
      </c>
      <c r="F1754" s="2" t="s">
        <v>3508</v>
      </c>
      <c r="G1754" s="2" t="s">
        <v>15032</v>
      </c>
      <c r="H1754" s="18"/>
      <c r="I1754" s="20"/>
      <c r="J1754" s="20"/>
      <c r="K1754" s="20"/>
      <c r="L1754" s="20"/>
      <c r="M1754" s="18" t="s">
        <v>13757</v>
      </c>
      <c r="N1754" s="18" t="s">
        <v>14681</v>
      </c>
      <c r="O1754" s="18" t="s">
        <v>15456</v>
      </c>
      <c r="P1754" s="18" t="s">
        <v>14500</v>
      </c>
      <c r="Q1754" s="18"/>
      <c r="R1754" s="21">
        <v>46084</v>
      </c>
      <c r="S1754" s="21">
        <v>46087</v>
      </c>
      <c r="T1754" s="18"/>
      <c r="U1754" s="18"/>
      <c r="V1754" s="18"/>
      <c r="W1754" s="18"/>
      <c r="X1754" s="22"/>
      <c r="Y1754" s="22"/>
    </row>
    <row r="1755" spans="1:25" x14ac:dyDescent="0.25">
      <c r="A1755" s="10">
        <v>88677278089</v>
      </c>
      <c r="B1755" s="18" t="s">
        <v>23</v>
      </c>
      <c r="C1755" s="18" t="s">
        <v>24</v>
      </c>
      <c r="D1755" s="19" t="s">
        <v>2556</v>
      </c>
      <c r="E1755" s="18" t="s">
        <v>10663</v>
      </c>
      <c r="F1755" s="2" t="s">
        <v>4877</v>
      </c>
      <c r="G1755" s="2" t="s">
        <v>15413</v>
      </c>
      <c r="H1755" s="18"/>
      <c r="I1755" s="20">
        <v>88677278996</v>
      </c>
      <c r="J1755" s="20"/>
      <c r="K1755" s="20"/>
      <c r="L1755" s="20"/>
      <c r="M1755" s="18" t="s">
        <v>13760</v>
      </c>
      <c r="N1755" s="18" t="s">
        <v>14906</v>
      </c>
      <c r="O1755" s="18" t="s">
        <v>15456</v>
      </c>
      <c r="P1755" s="18" t="s">
        <v>14500</v>
      </c>
      <c r="Q1755" s="18" t="s">
        <v>7788</v>
      </c>
      <c r="R1755" s="21">
        <v>46084</v>
      </c>
      <c r="S1755" s="21">
        <v>46087</v>
      </c>
      <c r="T1755" s="18"/>
      <c r="U1755" s="18"/>
      <c r="V1755" s="18"/>
      <c r="W1755" s="18"/>
      <c r="X1755" s="22"/>
      <c r="Y1755" s="22"/>
    </row>
    <row r="1756" spans="1:25" x14ac:dyDescent="0.25">
      <c r="A1756" s="10">
        <v>886287802256</v>
      </c>
      <c r="B1756" s="18" t="s">
        <v>23</v>
      </c>
      <c r="C1756" s="18" t="s">
        <v>24</v>
      </c>
      <c r="D1756" s="19" t="s">
        <v>2557</v>
      </c>
      <c r="E1756" s="18" t="s">
        <v>10664</v>
      </c>
      <c r="F1756" s="2" t="s">
        <v>4878</v>
      </c>
      <c r="G1756" s="2" t="s">
        <v>15413</v>
      </c>
      <c r="H1756" s="18"/>
      <c r="I1756" s="20">
        <v>886287802257</v>
      </c>
      <c r="J1756" s="20"/>
      <c r="K1756" s="20"/>
      <c r="L1756" s="20"/>
      <c r="M1756" s="18" t="s">
        <v>13761</v>
      </c>
      <c r="N1756" s="18" t="s">
        <v>14576</v>
      </c>
      <c r="O1756" s="18" t="s">
        <v>15456</v>
      </c>
      <c r="P1756" s="18" t="s">
        <v>14500</v>
      </c>
      <c r="Q1756" s="18" t="s">
        <v>7789</v>
      </c>
      <c r="R1756" s="21">
        <v>46084</v>
      </c>
      <c r="S1756" s="21">
        <v>46087</v>
      </c>
      <c r="T1756" s="18"/>
      <c r="U1756" s="18"/>
      <c r="V1756" s="18"/>
      <c r="W1756" s="18"/>
      <c r="X1756" s="22"/>
      <c r="Y1756" s="22"/>
    </row>
    <row r="1757" spans="1:25" x14ac:dyDescent="0.25">
      <c r="A1757" s="10">
        <v>886492259387</v>
      </c>
      <c r="B1757" s="18" t="s">
        <v>23</v>
      </c>
      <c r="C1757" s="18" t="s">
        <v>24</v>
      </c>
      <c r="D1757" s="19" t="s">
        <v>2591</v>
      </c>
      <c r="E1757" s="18" t="s">
        <v>10693</v>
      </c>
      <c r="F1757" s="2" t="s">
        <v>4901</v>
      </c>
      <c r="G1757" s="2" t="s">
        <v>15413</v>
      </c>
      <c r="H1757" s="18"/>
      <c r="I1757" s="20">
        <v>886492259390</v>
      </c>
      <c r="J1757" s="20"/>
      <c r="K1757" s="20"/>
      <c r="L1757" s="20"/>
      <c r="M1757" s="18" t="s">
        <v>13795</v>
      </c>
      <c r="N1757" s="18" t="s">
        <v>14500</v>
      </c>
      <c r="O1757" s="18" t="s">
        <v>15456</v>
      </c>
      <c r="P1757" s="18" t="s">
        <v>14500</v>
      </c>
      <c r="Q1757" s="18" t="s">
        <v>7822</v>
      </c>
      <c r="R1757" s="21">
        <v>46084</v>
      </c>
      <c r="S1757" s="21">
        <v>46087</v>
      </c>
      <c r="T1757" s="18"/>
      <c r="U1757" s="18"/>
      <c r="V1757" s="18"/>
      <c r="W1757" s="18"/>
      <c r="X1757" s="22"/>
      <c r="Y1757" s="22"/>
    </row>
    <row r="1758" spans="1:25" x14ac:dyDescent="0.25">
      <c r="A1758" s="10">
        <v>88688323135</v>
      </c>
      <c r="B1758" s="18" t="s">
        <v>23</v>
      </c>
      <c r="C1758" s="18" t="s">
        <v>24</v>
      </c>
      <c r="D1758" s="19" t="s">
        <v>2651</v>
      </c>
      <c r="E1758" s="18" t="s">
        <v>10746</v>
      </c>
      <c r="F1758" s="2" t="s">
        <v>4927</v>
      </c>
      <c r="G1758" s="2" t="s">
        <v>15413</v>
      </c>
      <c r="H1758" s="18"/>
      <c r="I1758" s="20">
        <v>88688322726</v>
      </c>
      <c r="J1758" s="20"/>
      <c r="K1758" s="20"/>
      <c r="L1758" s="20"/>
      <c r="M1758" s="18" t="s">
        <v>13855</v>
      </c>
      <c r="N1758" s="18" t="s">
        <v>14500</v>
      </c>
      <c r="O1758" s="18" t="s">
        <v>15456</v>
      </c>
      <c r="P1758" s="18" t="s">
        <v>14500</v>
      </c>
      <c r="Q1758" s="18" t="s">
        <v>7882</v>
      </c>
      <c r="R1758" s="21">
        <v>46084</v>
      </c>
      <c r="S1758" s="21">
        <v>46087</v>
      </c>
      <c r="T1758" s="18"/>
      <c r="U1758" s="18"/>
      <c r="V1758" s="18"/>
      <c r="W1758" s="18"/>
      <c r="X1758" s="22"/>
      <c r="Y1758" s="22"/>
    </row>
    <row r="1759" spans="1:25" x14ac:dyDescent="0.25">
      <c r="A1759" s="10">
        <v>886425335799</v>
      </c>
      <c r="B1759" s="18" t="s">
        <v>23</v>
      </c>
      <c r="C1759" s="18" t="s">
        <v>24</v>
      </c>
      <c r="D1759" s="19" t="s">
        <v>2692</v>
      </c>
      <c r="E1759" s="18" t="s">
        <v>10779</v>
      </c>
      <c r="F1759" s="2" t="s">
        <v>4951</v>
      </c>
      <c r="G1759" s="2" t="s">
        <v>15413</v>
      </c>
      <c r="H1759" s="18"/>
      <c r="I1759" s="20">
        <v>886425335800</v>
      </c>
      <c r="J1759" s="20"/>
      <c r="K1759" s="20"/>
      <c r="L1759" s="20"/>
      <c r="M1759" s="18" t="s">
        <v>13896</v>
      </c>
      <c r="N1759" s="18" t="s">
        <v>14561</v>
      </c>
      <c r="O1759" s="18" t="s">
        <v>15456</v>
      </c>
      <c r="P1759" s="18" t="s">
        <v>14500</v>
      </c>
      <c r="Q1759" s="18" t="s">
        <v>7920</v>
      </c>
      <c r="R1759" s="21">
        <v>46084</v>
      </c>
      <c r="S1759" s="21">
        <v>46087</v>
      </c>
      <c r="T1759" s="18"/>
      <c r="U1759" s="18"/>
      <c r="V1759" s="18"/>
      <c r="W1759" s="18"/>
      <c r="X1759" s="22"/>
      <c r="Y1759" s="22"/>
    </row>
    <row r="1760" spans="1:25" x14ac:dyDescent="0.25">
      <c r="A1760" s="10">
        <v>88657833371</v>
      </c>
      <c r="B1760" s="18" t="s">
        <v>23</v>
      </c>
      <c r="C1760" s="18" t="s">
        <v>24</v>
      </c>
      <c r="D1760" s="19" t="s">
        <v>2703</v>
      </c>
      <c r="E1760" s="18"/>
      <c r="F1760" s="2" t="s">
        <v>4957</v>
      </c>
      <c r="G1760" s="2" t="s">
        <v>15413</v>
      </c>
      <c r="H1760" s="18"/>
      <c r="I1760" s="20"/>
      <c r="J1760" s="20"/>
      <c r="K1760" s="20"/>
      <c r="L1760" s="20"/>
      <c r="M1760" s="18" t="s">
        <v>13907</v>
      </c>
      <c r="N1760" s="18" t="s">
        <v>15218</v>
      </c>
      <c r="O1760" s="18" t="s">
        <v>15456</v>
      </c>
      <c r="P1760" s="18" t="s">
        <v>14500</v>
      </c>
      <c r="Q1760" s="18" t="s">
        <v>7931</v>
      </c>
      <c r="R1760" s="21">
        <v>46084</v>
      </c>
      <c r="S1760" s="21">
        <v>46087</v>
      </c>
      <c r="T1760" s="18"/>
      <c r="U1760" s="18"/>
      <c r="V1760" s="18"/>
      <c r="W1760" s="18"/>
      <c r="X1760" s="22"/>
      <c r="Y1760" s="22"/>
    </row>
    <row r="1761" spans="1:25" x14ac:dyDescent="0.25">
      <c r="A1761" s="10">
        <v>88647630781</v>
      </c>
      <c r="B1761" s="18" t="s">
        <v>23</v>
      </c>
      <c r="C1761" s="18" t="s">
        <v>24</v>
      </c>
      <c r="D1761" s="19" t="s">
        <v>2706</v>
      </c>
      <c r="E1761" s="18" t="s">
        <v>10792</v>
      </c>
      <c r="F1761" s="2" t="s">
        <v>4960</v>
      </c>
      <c r="G1761" s="2" t="s">
        <v>15413</v>
      </c>
      <c r="H1761" s="18"/>
      <c r="I1761" s="20">
        <v>88647611554</v>
      </c>
      <c r="J1761" s="20"/>
      <c r="K1761" s="20"/>
      <c r="L1761" s="20"/>
      <c r="M1761" s="18" t="s">
        <v>13910</v>
      </c>
      <c r="N1761" s="18" t="s">
        <v>14500</v>
      </c>
      <c r="O1761" s="18" t="s">
        <v>15456</v>
      </c>
      <c r="P1761" s="18" t="s">
        <v>14500</v>
      </c>
      <c r="Q1761" s="18" t="s">
        <v>7934</v>
      </c>
      <c r="R1761" s="21">
        <v>46084</v>
      </c>
      <c r="S1761" s="21">
        <v>46087</v>
      </c>
      <c r="T1761" s="18"/>
      <c r="U1761" s="18"/>
      <c r="V1761" s="18"/>
      <c r="W1761" s="18"/>
      <c r="X1761" s="22"/>
      <c r="Y1761" s="22"/>
    </row>
    <row r="1762" spans="1:25" x14ac:dyDescent="0.25">
      <c r="A1762" s="10">
        <v>886960745818</v>
      </c>
      <c r="B1762" s="18" t="s">
        <v>23</v>
      </c>
      <c r="C1762" s="18" t="s">
        <v>24</v>
      </c>
      <c r="D1762" s="19" t="s">
        <v>2709</v>
      </c>
      <c r="E1762" s="18" t="s">
        <v>10795</v>
      </c>
      <c r="F1762" s="2" t="s">
        <v>4962</v>
      </c>
      <c r="G1762" s="2" t="s">
        <v>15413</v>
      </c>
      <c r="H1762" s="18"/>
      <c r="I1762" s="20">
        <v>886222611697</v>
      </c>
      <c r="J1762" s="20"/>
      <c r="K1762" s="20"/>
      <c r="L1762" s="20"/>
      <c r="M1762" s="18" t="s">
        <v>13913</v>
      </c>
      <c r="N1762" s="18" t="s">
        <v>14500</v>
      </c>
      <c r="O1762" s="18" t="s">
        <v>15456</v>
      </c>
      <c r="P1762" s="18" t="s">
        <v>14500</v>
      </c>
      <c r="Q1762" s="18" t="s">
        <v>7937</v>
      </c>
      <c r="R1762" s="21">
        <v>46084</v>
      </c>
      <c r="S1762" s="21">
        <v>46087</v>
      </c>
      <c r="T1762" s="18"/>
      <c r="U1762" s="18"/>
      <c r="V1762" s="18"/>
      <c r="W1762" s="18"/>
      <c r="X1762" s="22"/>
      <c r="Y1762" s="22"/>
    </row>
    <row r="1763" spans="1:25" x14ac:dyDescent="0.25">
      <c r="A1763" s="10">
        <v>88688662655111</v>
      </c>
      <c r="B1763" s="18" t="s">
        <v>23</v>
      </c>
      <c r="C1763" s="18" t="s">
        <v>24</v>
      </c>
      <c r="D1763" s="19" t="s">
        <v>2718</v>
      </c>
      <c r="E1763" s="18" t="s">
        <v>10803</v>
      </c>
      <c r="F1763" s="2" t="s">
        <v>4968</v>
      </c>
      <c r="G1763" s="2" t="s">
        <v>15413</v>
      </c>
      <c r="H1763" s="18"/>
      <c r="I1763" s="20">
        <v>88662639199</v>
      </c>
      <c r="J1763" s="20"/>
      <c r="K1763" s="20"/>
      <c r="L1763" s="20"/>
      <c r="M1763" s="18" t="s">
        <v>13922</v>
      </c>
      <c r="N1763" s="18" t="s">
        <v>14500</v>
      </c>
      <c r="O1763" s="18" t="s">
        <v>15456</v>
      </c>
      <c r="P1763" s="18" t="s">
        <v>14500</v>
      </c>
      <c r="Q1763" s="18" t="s">
        <v>7946</v>
      </c>
      <c r="R1763" s="21">
        <v>46084</v>
      </c>
      <c r="S1763" s="21">
        <v>46087</v>
      </c>
      <c r="T1763" s="18"/>
      <c r="U1763" s="18"/>
      <c r="V1763" s="18"/>
      <c r="W1763" s="18"/>
      <c r="X1763" s="22"/>
      <c r="Y1763" s="22"/>
    </row>
    <row r="1764" spans="1:25" x14ac:dyDescent="0.25">
      <c r="A1764" s="10" t="s">
        <v>15450</v>
      </c>
      <c r="B1764" s="18" t="s">
        <v>23</v>
      </c>
      <c r="C1764" s="18" t="s">
        <v>24</v>
      </c>
      <c r="D1764" s="19" t="s">
        <v>2777</v>
      </c>
      <c r="E1764" s="18"/>
      <c r="F1764" s="2" t="s">
        <v>4999</v>
      </c>
      <c r="G1764" s="2" t="s">
        <v>15032</v>
      </c>
      <c r="H1764" s="18"/>
      <c r="I1764" s="20"/>
      <c r="J1764" s="20"/>
      <c r="K1764" s="20"/>
      <c r="L1764" s="20"/>
      <c r="M1764" s="18" t="s">
        <v>14500</v>
      </c>
      <c r="N1764" s="18" t="s">
        <v>14500</v>
      </c>
      <c r="O1764" s="18" t="s">
        <v>15456</v>
      </c>
      <c r="P1764" s="18" t="s">
        <v>14500</v>
      </c>
      <c r="Q1764" s="18"/>
      <c r="R1764" s="21">
        <v>46084</v>
      </c>
      <c r="S1764" s="21">
        <v>46087</v>
      </c>
      <c r="T1764" s="18"/>
      <c r="U1764" s="18"/>
      <c r="V1764" s="18"/>
      <c r="W1764" s="18"/>
      <c r="X1764" s="22"/>
      <c r="Y1764" s="22"/>
    </row>
    <row r="1765" spans="1:25" x14ac:dyDescent="0.25">
      <c r="A1765" s="10">
        <v>886225966156</v>
      </c>
      <c r="B1765" s="18" t="s">
        <v>23</v>
      </c>
      <c r="C1765" s="18" t="s">
        <v>24</v>
      </c>
      <c r="D1765" s="19" t="s">
        <v>2832</v>
      </c>
      <c r="E1765" s="18"/>
      <c r="F1765" s="2" t="s">
        <v>5036</v>
      </c>
      <c r="G1765" s="2" t="s">
        <v>15413</v>
      </c>
      <c r="H1765" s="18"/>
      <c r="I1765" s="20"/>
      <c r="J1765" s="20"/>
      <c r="K1765" s="20"/>
      <c r="L1765" s="20"/>
      <c r="M1765" s="18" t="s">
        <v>14034</v>
      </c>
      <c r="N1765" s="18" t="s">
        <v>15251</v>
      </c>
      <c r="O1765" s="18" t="s">
        <v>15456</v>
      </c>
      <c r="P1765" s="18" t="s">
        <v>14500</v>
      </c>
      <c r="Q1765" s="18" t="s">
        <v>8056</v>
      </c>
      <c r="R1765" s="21">
        <v>46084</v>
      </c>
      <c r="S1765" s="21">
        <v>46087</v>
      </c>
      <c r="T1765" s="18"/>
      <c r="U1765" s="18"/>
      <c r="V1765" s="18"/>
      <c r="W1765" s="18"/>
      <c r="X1765" s="22"/>
      <c r="Y1765" s="22"/>
    </row>
    <row r="1766" spans="1:25" x14ac:dyDescent="0.25">
      <c r="A1766" s="10">
        <v>886933191793</v>
      </c>
      <c r="B1766" s="18" t="s">
        <v>23</v>
      </c>
      <c r="C1766" s="18" t="s">
        <v>24</v>
      </c>
      <c r="D1766" s="19" t="s">
        <v>2898</v>
      </c>
      <c r="E1766" s="18" t="s">
        <v>10955</v>
      </c>
      <c r="F1766" s="2" t="s">
        <v>5080</v>
      </c>
      <c r="G1766" s="2" t="s">
        <v>15413</v>
      </c>
      <c r="H1766" s="18"/>
      <c r="I1766" s="20">
        <v>88647637080</v>
      </c>
      <c r="J1766" s="20"/>
      <c r="K1766" s="20"/>
      <c r="L1766" s="20"/>
      <c r="M1766" s="18" t="s">
        <v>14100</v>
      </c>
      <c r="N1766" s="18" t="s">
        <v>14627</v>
      </c>
      <c r="O1766" s="18" t="s">
        <v>15456</v>
      </c>
      <c r="P1766" s="18" t="s">
        <v>14500</v>
      </c>
      <c r="Q1766" s="18" t="s">
        <v>8122</v>
      </c>
      <c r="R1766" s="21">
        <v>46084</v>
      </c>
      <c r="S1766" s="21">
        <v>46087</v>
      </c>
      <c r="T1766" s="18"/>
      <c r="U1766" s="18"/>
      <c r="V1766" s="18"/>
      <c r="W1766" s="18"/>
      <c r="X1766" s="22"/>
      <c r="Y1766" s="22"/>
    </row>
    <row r="1767" spans="1:25" x14ac:dyDescent="0.25">
      <c r="A1767" s="10">
        <v>8868661396</v>
      </c>
      <c r="B1767" s="18" t="s">
        <v>23</v>
      </c>
      <c r="C1767" s="18" t="s">
        <v>24</v>
      </c>
      <c r="D1767" s="19" t="s">
        <v>2903</v>
      </c>
      <c r="E1767" s="18" t="s">
        <v>10960</v>
      </c>
      <c r="F1767" s="2" t="s">
        <v>5082</v>
      </c>
      <c r="G1767" s="2" t="s">
        <v>15413</v>
      </c>
      <c r="H1767" s="18"/>
      <c r="I1767" s="20">
        <v>88648661399</v>
      </c>
      <c r="J1767" s="20"/>
      <c r="K1767" s="20"/>
      <c r="L1767" s="20"/>
      <c r="M1767" s="18" t="s">
        <v>14105</v>
      </c>
      <c r="N1767" s="18" t="s">
        <v>15266</v>
      </c>
      <c r="O1767" s="18" t="s">
        <v>15456</v>
      </c>
      <c r="P1767" s="18" t="s">
        <v>14500</v>
      </c>
      <c r="Q1767" s="18" t="s">
        <v>8127</v>
      </c>
      <c r="R1767" s="21">
        <v>46084</v>
      </c>
      <c r="S1767" s="21">
        <v>46087</v>
      </c>
      <c r="T1767" s="18"/>
      <c r="U1767" s="18"/>
      <c r="V1767" s="18"/>
      <c r="W1767" s="18"/>
      <c r="X1767" s="22"/>
      <c r="Y1767" s="22"/>
    </row>
    <row r="1768" spans="1:25" x14ac:dyDescent="0.25">
      <c r="A1768" s="10">
        <v>886423511255</v>
      </c>
      <c r="B1768" s="18" t="s">
        <v>23</v>
      </c>
      <c r="C1768" s="18" t="s">
        <v>24</v>
      </c>
      <c r="D1768" s="19" t="s">
        <v>2929</v>
      </c>
      <c r="E1768" s="18" t="s">
        <v>10978</v>
      </c>
      <c r="F1768" s="2" t="s">
        <v>5097</v>
      </c>
      <c r="G1768" s="2" t="s">
        <v>15413</v>
      </c>
      <c r="H1768" s="18"/>
      <c r="I1768" s="20">
        <v>88633074899</v>
      </c>
      <c r="J1768" s="20"/>
      <c r="K1768" s="20"/>
      <c r="L1768" s="20"/>
      <c r="M1768" s="18" t="s">
        <v>14131</v>
      </c>
      <c r="N1768" s="18" t="s">
        <v>14500</v>
      </c>
      <c r="O1768" s="18" t="s">
        <v>15456</v>
      </c>
      <c r="P1768" s="18" t="s">
        <v>14500</v>
      </c>
      <c r="Q1768" s="18" t="s">
        <v>8153</v>
      </c>
      <c r="R1768" s="21">
        <v>46084</v>
      </c>
      <c r="S1768" s="21">
        <v>46087</v>
      </c>
      <c r="T1768" s="18"/>
      <c r="U1768" s="18"/>
      <c r="V1768" s="18"/>
      <c r="W1768" s="18"/>
      <c r="X1768" s="22"/>
      <c r="Y1768" s="22"/>
    </row>
    <row r="1769" spans="1:25" x14ac:dyDescent="0.25">
      <c r="A1769" s="10">
        <v>886919255733</v>
      </c>
      <c r="B1769" s="18" t="s">
        <v>23</v>
      </c>
      <c r="C1769" s="18" t="s">
        <v>24</v>
      </c>
      <c r="D1769" s="19" t="s">
        <v>2933</v>
      </c>
      <c r="E1769" s="18" t="s">
        <v>10982</v>
      </c>
      <c r="F1769" s="2" t="s">
        <v>5098</v>
      </c>
      <c r="G1769" s="2" t="s">
        <v>15413</v>
      </c>
      <c r="H1769" s="18"/>
      <c r="I1769" s="20">
        <v>886423589237</v>
      </c>
      <c r="J1769" s="20"/>
      <c r="K1769" s="20"/>
      <c r="L1769" s="20"/>
      <c r="M1769" s="18" t="s">
        <v>14135</v>
      </c>
      <c r="N1769" s="18" t="s">
        <v>14500</v>
      </c>
      <c r="O1769" s="18" t="s">
        <v>15456</v>
      </c>
      <c r="P1769" s="18" t="s">
        <v>14500</v>
      </c>
      <c r="Q1769" s="18" t="s">
        <v>8157</v>
      </c>
      <c r="R1769" s="21">
        <v>46084</v>
      </c>
      <c r="S1769" s="21">
        <v>46087</v>
      </c>
      <c r="T1769" s="18"/>
      <c r="U1769" s="18"/>
      <c r="V1769" s="18"/>
      <c r="W1769" s="18"/>
      <c r="X1769" s="22"/>
      <c r="Y1769" s="22"/>
    </row>
    <row r="1770" spans="1:25" x14ac:dyDescent="0.25">
      <c r="A1770" s="10">
        <v>88688647587771</v>
      </c>
      <c r="B1770" s="18" t="s">
        <v>23</v>
      </c>
      <c r="C1770" s="18" t="s">
        <v>24</v>
      </c>
      <c r="D1770" s="19" t="s">
        <v>2934</v>
      </c>
      <c r="E1770" s="18" t="s">
        <v>10983</v>
      </c>
      <c r="F1770" s="2" t="s">
        <v>5099</v>
      </c>
      <c r="G1770" s="2" t="s">
        <v>15413</v>
      </c>
      <c r="H1770" s="18"/>
      <c r="I1770" s="20">
        <v>88647588668</v>
      </c>
      <c r="J1770" s="20"/>
      <c r="K1770" s="20"/>
      <c r="L1770" s="20"/>
      <c r="M1770" s="18" t="s">
        <v>14136</v>
      </c>
      <c r="N1770" s="18" t="s">
        <v>14719</v>
      </c>
      <c r="O1770" s="18" t="s">
        <v>15456</v>
      </c>
      <c r="P1770" s="18" t="s">
        <v>14500</v>
      </c>
      <c r="Q1770" s="18" t="s">
        <v>8158</v>
      </c>
      <c r="R1770" s="21">
        <v>46084</v>
      </c>
      <c r="S1770" s="21">
        <v>46087</v>
      </c>
      <c r="T1770" s="18"/>
      <c r="U1770" s="18"/>
      <c r="V1770" s="18"/>
      <c r="W1770" s="18"/>
      <c r="X1770" s="22"/>
      <c r="Y1770" s="22"/>
    </row>
    <row r="1771" spans="1:25" x14ac:dyDescent="0.25">
      <c r="A1771" s="10">
        <v>886426393297</v>
      </c>
      <c r="B1771" s="18" t="s">
        <v>23</v>
      </c>
      <c r="C1771" s="18" t="s">
        <v>24</v>
      </c>
      <c r="D1771" s="19" t="s">
        <v>2935</v>
      </c>
      <c r="E1771" s="18" t="s">
        <v>10984</v>
      </c>
      <c r="F1771" s="2" t="s">
        <v>5100</v>
      </c>
      <c r="G1771" s="2" t="s">
        <v>15413</v>
      </c>
      <c r="H1771" s="18"/>
      <c r="I1771" s="20">
        <v>886426302509</v>
      </c>
      <c r="J1771" s="20"/>
      <c r="K1771" s="20"/>
      <c r="L1771" s="20"/>
      <c r="M1771" s="18" t="s">
        <v>14137</v>
      </c>
      <c r="N1771" s="18" t="s">
        <v>14561</v>
      </c>
      <c r="O1771" s="18" t="s">
        <v>15456</v>
      </c>
      <c r="P1771" s="18" t="s">
        <v>14500</v>
      </c>
      <c r="Q1771" s="18" t="s">
        <v>8159</v>
      </c>
      <c r="R1771" s="21">
        <v>46084</v>
      </c>
      <c r="S1771" s="21">
        <v>46087</v>
      </c>
      <c r="T1771" s="18"/>
      <c r="U1771" s="18"/>
      <c r="V1771" s="18"/>
      <c r="W1771" s="18"/>
      <c r="X1771" s="22"/>
      <c r="Y1771" s="22"/>
    </row>
    <row r="1772" spans="1:25" x14ac:dyDescent="0.25">
      <c r="A1772" s="10">
        <v>886424250033</v>
      </c>
      <c r="B1772" s="18" t="s">
        <v>23</v>
      </c>
      <c r="C1772" s="18" t="s">
        <v>24</v>
      </c>
      <c r="D1772" s="19" t="s">
        <v>3001</v>
      </c>
      <c r="E1772" s="18" t="s">
        <v>11031</v>
      </c>
      <c r="F1772" s="2" t="s">
        <v>3508</v>
      </c>
      <c r="G1772" s="2" t="s">
        <v>15413</v>
      </c>
      <c r="H1772" s="18"/>
      <c r="I1772" s="20">
        <v>886424256968</v>
      </c>
      <c r="J1772" s="20"/>
      <c r="K1772" s="20"/>
      <c r="L1772" s="20"/>
      <c r="M1772" s="18" t="s">
        <v>14203</v>
      </c>
      <c r="N1772" s="18" t="s">
        <v>14500</v>
      </c>
      <c r="O1772" s="18" t="s">
        <v>15456</v>
      </c>
      <c r="P1772" s="18" t="s">
        <v>14500</v>
      </c>
      <c r="Q1772" s="18" t="s">
        <v>8224</v>
      </c>
      <c r="R1772" s="21">
        <v>46084</v>
      </c>
      <c r="S1772" s="21">
        <v>46087</v>
      </c>
      <c r="T1772" s="18"/>
      <c r="U1772" s="18"/>
      <c r="V1772" s="18"/>
      <c r="W1772" s="18"/>
      <c r="X1772" s="22"/>
      <c r="Y1772" s="22"/>
    </row>
    <row r="1773" spans="1:25" x14ac:dyDescent="0.25">
      <c r="A1773" s="10">
        <v>88676311538</v>
      </c>
      <c r="B1773" s="18" t="s">
        <v>23</v>
      </c>
      <c r="C1773" s="18" t="s">
        <v>24</v>
      </c>
      <c r="D1773" s="19" t="s">
        <v>3002</v>
      </c>
      <c r="E1773" s="18" t="s">
        <v>11032</v>
      </c>
      <c r="F1773" s="2" t="s">
        <v>5144</v>
      </c>
      <c r="G1773" s="2" t="s">
        <v>15413</v>
      </c>
      <c r="H1773" s="18"/>
      <c r="I1773" s="20"/>
      <c r="J1773" s="20"/>
      <c r="K1773" s="20"/>
      <c r="L1773" s="20"/>
      <c r="M1773" s="18" t="s">
        <v>14204</v>
      </c>
      <c r="N1773" s="18" t="s">
        <v>14500</v>
      </c>
      <c r="O1773" s="18" t="s">
        <v>15456</v>
      </c>
      <c r="P1773" s="18" t="s">
        <v>14500</v>
      </c>
      <c r="Q1773" s="18" t="s">
        <v>8225</v>
      </c>
      <c r="R1773" s="21">
        <v>46084</v>
      </c>
      <c r="S1773" s="21">
        <v>46087</v>
      </c>
      <c r="T1773" s="18"/>
      <c r="U1773" s="18"/>
      <c r="V1773" s="18"/>
      <c r="W1773" s="18"/>
      <c r="X1773" s="22"/>
      <c r="Y1773" s="22"/>
    </row>
    <row r="1774" spans="1:25" x14ac:dyDescent="0.25">
      <c r="A1774" s="10">
        <v>886425668138</v>
      </c>
      <c r="B1774" s="18" t="s">
        <v>23</v>
      </c>
      <c r="C1774" s="18" t="s">
        <v>24</v>
      </c>
      <c r="D1774" s="19" t="s">
        <v>3004</v>
      </c>
      <c r="E1774" s="18" t="s">
        <v>11033</v>
      </c>
      <c r="F1774" s="2" t="s">
        <v>5146</v>
      </c>
      <c r="G1774" s="2" t="s">
        <v>15413</v>
      </c>
      <c r="H1774" s="18"/>
      <c r="I1774" s="20"/>
      <c r="J1774" s="20"/>
      <c r="K1774" s="20"/>
      <c r="L1774" s="20"/>
      <c r="M1774" s="18" t="s">
        <v>14206</v>
      </c>
      <c r="N1774" s="18" t="s">
        <v>14500</v>
      </c>
      <c r="O1774" s="18" t="s">
        <v>15456</v>
      </c>
      <c r="P1774" s="18" t="s">
        <v>14500</v>
      </c>
      <c r="Q1774" s="18" t="s">
        <v>8227</v>
      </c>
      <c r="R1774" s="21">
        <v>46084</v>
      </c>
      <c r="S1774" s="21">
        <v>46087</v>
      </c>
      <c r="T1774" s="18"/>
      <c r="U1774" s="18"/>
      <c r="V1774" s="18"/>
      <c r="W1774" s="18"/>
      <c r="X1774" s="22"/>
      <c r="Y1774" s="22"/>
    </row>
    <row r="1775" spans="1:25" x14ac:dyDescent="0.25">
      <c r="A1775" s="10">
        <v>886424079809</v>
      </c>
      <c r="B1775" s="18" t="s">
        <v>23</v>
      </c>
      <c r="C1775" s="18" t="s">
        <v>24</v>
      </c>
      <c r="D1775" s="19" t="s">
        <v>3005</v>
      </c>
      <c r="E1775" s="18" t="s">
        <v>11034</v>
      </c>
      <c r="F1775" s="2" t="s">
        <v>3747</v>
      </c>
      <c r="G1775" s="2" t="s">
        <v>15413</v>
      </c>
      <c r="H1775" s="18"/>
      <c r="I1775" s="20">
        <v>886424079805</v>
      </c>
      <c r="J1775" s="20"/>
      <c r="K1775" s="20"/>
      <c r="L1775" s="20"/>
      <c r="M1775" s="18" t="s">
        <v>14207</v>
      </c>
      <c r="N1775" s="18" t="s">
        <v>14561</v>
      </c>
      <c r="O1775" s="18" t="s">
        <v>15456</v>
      </c>
      <c r="P1775" s="18" t="s">
        <v>14500</v>
      </c>
      <c r="Q1775" s="18" t="s">
        <v>8228</v>
      </c>
      <c r="R1775" s="21">
        <v>46084</v>
      </c>
      <c r="S1775" s="21">
        <v>46087</v>
      </c>
      <c r="T1775" s="18"/>
      <c r="U1775" s="18"/>
      <c r="V1775" s="18"/>
      <c r="W1775" s="18"/>
      <c r="X1775" s="22"/>
      <c r="Y1775" s="22"/>
    </row>
    <row r="1776" spans="1:25" x14ac:dyDescent="0.25">
      <c r="A1776" s="10">
        <v>886423307323</v>
      </c>
      <c r="B1776" s="18" t="s">
        <v>23</v>
      </c>
      <c r="C1776" s="18" t="s">
        <v>24</v>
      </c>
      <c r="D1776" s="19" t="s">
        <v>3010</v>
      </c>
      <c r="E1776" s="18" t="s">
        <v>11037</v>
      </c>
      <c r="F1776" s="2" t="s">
        <v>5149</v>
      </c>
      <c r="G1776" s="2" t="s">
        <v>15413</v>
      </c>
      <c r="H1776" s="18"/>
      <c r="I1776" s="20"/>
      <c r="J1776" s="20"/>
      <c r="K1776" s="20"/>
      <c r="L1776" s="20"/>
      <c r="M1776" s="18" t="s">
        <v>14212</v>
      </c>
      <c r="N1776" s="18" t="s">
        <v>15318</v>
      </c>
      <c r="O1776" s="18" t="s">
        <v>15456</v>
      </c>
      <c r="P1776" s="18" t="s">
        <v>14500</v>
      </c>
      <c r="Q1776" s="18" t="s">
        <v>8233</v>
      </c>
      <c r="R1776" s="21">
        <v>46084</v>
      </c>
      <c r="S1776" s="21">
        <v>46087</v>
      </c>
      <c r="T1776" s="18"/>
      <c r="U1776" s="18"/>
      <c r="V1776" s="18"/>
      <c r="W1776" s="18"/>
      <c r="X1776" s="22"/>
      <c r="Y1776" s="22"/>
    </row>
    <row r="1777" spans="1:25" x14ac:dyDescent="0.25">
      <c r="A1777" s="10">
        <v>8869293726941</v>
      </c>
      <c r="B1777" s="18" t="s">
        <v>23</v>
      </c>
      <c r="C1777" s="18" t="s">
        <v>24</v>
      </c>
      <c r="D1777" s="19" t="s">
        <v>3015</v>
      </c>
      <c r="E1777" s="18"/>
      <c r="F1777" s="2" t="s">
        <v>5152</v>
      </c>
      <c r="G1777" s="2" t="s">
        <v>15413</v>
      </c>
      <c r="H1777" s="18"/>
      <c r="I1777" s="20">
        <v>88662306271</v>
      </c>
      <c r="J1777" s="20"/>
      <c r="K1777" s="20"/>
      <c r="L1777" s="20"/>
      <c r="M1777" s="18" t="s">
        <v>14217</v>
      </c>
      <c r="N1777" s="18" t="s">
        <v>15278</v>
      </c>
      <c r="O1777" s="18" t="s">
        <v>15456</v>
      </c>
      <c r="P1777" s="18" t="s">
        <v>14500</v>
      </c>
      <c r="Q1777" s="18" t="s">
        <v>8238</v>
      </c>
      <c r="R1777" s="21">
        <v>46084</v>
      </c>
      <c r="S1777" s="21">
        <v>46087</v>
      </c>
      <c r="T1777" s="18"/>
      <c r="U1777" s="18"/>
      <c r="V1777" s="18"/>
      <c r="W1777" s="18"/>
      <c r="X1777" s="22"/>
      <c r="Y1777" s="22"/>
    </row>
    <row r="1778" spans="1:25" x14ac:dyDescent="0.25">
      <c r="A1778" s="10">
        <v>88679768068</v>
      </c>
      <c r="B1778" s="18" t="s">
        <v>23</v>
      </c>
      <c r="C1778" s="18" t="s">
        <v>24</v>
      </c>
      <c r="D1778" s="19" t="s">
        <v>3292</v>
      </c>
      <c r="E1778" s="18" t="s">
        <v>11253</v>
      </c>
      <c r="F1778" s="2" t="s">
        <v>5325</v>
      </c>
      <c r="G1778" s="2" t="s">
        <v>15413</v>
      </c>
      <c r="H1778" s="18"/>
      <c r="I1778" s="20"/>
      <c r="J1778" s="20"/>
      <c r="K1778" s="20"/>
      <c r="L1778" s="20"/>
      <c r="M1778" s="18" t="s">
        <v>14496</v>
      </c>
      <c r="N1778" s="18" t="s">
        <v>15320</v>
      </c>
      <c r="O1778" s="18" t="s">
        <v>15456</v>
      </c>
      <c r="P1778" s="18" t="s">
        <v>14500</v>
      </c>
      <c r="Q1778" s="18" t="s">
        <v>8504</v>
      </c>
      <c r="R1778" s="21">
        <v>46084</v>
      </c>
      <c r="S1778" s="21">
        <v>46087</v>
      </c>
      <c r="T1778" s="18"/>
      <c r="U1778" s="18"/>
      <c r="V1778" s="18"/>
      <c r="W1778" s="18"/>
      <c r="X1778" s="22"/>
      <c r="Y1778" s="22"/>
    </row>
    <row r="1779" spans="1:25" x14ac:dyDescent="0.25">
      <c r="A1779" s="10">
        <v>6628114931</v>
      </c>
      <c r="B1779" s="18" t="s">
        <v>23</v>
      </c>
      <c r="C1779" s="18" t="s">
        <v>24</v>
      </c>
      <c r="D1779" s="19" t="s">
        <v>190</v>
      </c>
      <c r="E1779" s="18" t="s">
        <v>8655</v>
      </c>
      <c r="F1779" s="2" t="s">
        <v>3403</v>
      </c>
      <c r="G1779" s="2" t="s">
        <v>15413</v>
      </c>
      <c r="H1779" s="18"/>
      <c r="I1779" s="20">
        <v>6624201451</v>
      </c>
      <c r="J1779" s="20"/>
      <c r="K1779" s="20"/>
      <c r="L1779" s="20"/>
      <c r="M1779" s="18" t="s">
        <v>11414</v>
      </c>
      <c r="N1779" s="18" t="s">
        <v>14657</v>
      </c>
      <c r="O1779" s="18" t="s">
        <v>15456</v>
      </c>
      <c r="P1779" s="18" t="s">
        <v>14512</v>
      </c>
      <c r="Q1779" s="18" t="s">
        <v>5481</v>
      </c>
      <c r="R1779" s="21">
        <v>46084</v>
      </c>
      <c r="S1779" s="21">
        <v>46087</v>
      </c>
      <c r="T1779" s="18"/>
      <c r="U1779" s="18"/>
      <c r="V1779" s="18"/>
      <c r="W1779" s="18"/>
      <c r="X1779" s="22"/>
      <c r="Y1779" s="22"/>
    </row>
    <row r="1780" spans="1:25" x14ac:dyDescent="0.25">
      <c r="A1780" s="10">
        <v>6638989901</v>
      </c>
      <c r="B1780" s="18" t="s">
        <v>23</v>
      </c>
      <c r="C1780" s="18" t="s">
        <v>24</v>
      </c>
      <c r="D1780" s="19" t="s">
        <v>432</v>
      </c>
      <c r="E1780" s="18" t="s">
        <v>8873</v>
      </c>
      <c r="F1780" s="2" t="s">
        <v>3561</v>
      </c>
      <c r="G1780" s="2" t="s">
        <v>15032</v>
      </c>
      <c r="H1780" s="18"/>
      <c r="I1780" s="20"/>
      <c r="J1780" s="20"/>
      <c r="K1780" s="20"/>
      <c r="L1780" s="20"/>
      <c r="M1780" s="18" t="s">
        <v>11653</v>
      </c>
      <c r="N1780" s="18" t="s">
        <v>14738</v>
      </c>
      <c r="O1780" s="18" t="s">
        <v>15456</v>
      </c>
      <c r="P1780" s="18" t="s">
        <v>14512</v>
      </c>
      <c r="Q1780" s="18" t="s">
        <v>5717</v>
      </c>
      <c r="R1780" s="21">
        <v>46084</v>
      </c>
      <c r="S1780" s="21">
        <v>46087</v>
      </c>
      <c r="T1780" s="18"/>
      <c r="U1780" s="18"/>
      <c r="V1780" s="18"/>
      <c r="W1780" s="18"/>
      <c r="X1780" s="22"/>
      <c r="Y1780" s="22"/>
    </row>
    <row r="1781" spans="1:25" x14ac:dyDescent="0.25">
      <c r="A1781" s="10">
        <v>66834266516</v>
      </c>
      <c r="B1781" s="18" t="s">
        <v>23</v>
      </c>
      <c r="C1781" s="18" t="s">
        <v>24</v>
      </c>
      <c r="D1781" s="19" t="s">
        <v>561</v>
      </c>
      <c r="E1781" s="18" t="s">
        <v>8986</v>
      </c>
      <c r="F1781" s="2" t="s">
        <v>3636</v>
      </c>
      <c r="G1781" s="2" t="s">
        <v>15413</v>
      </c>
      <c r="H1781" s="18"/>
      <c r="I1781" s="20"/>
      <c r="J1781" s="20"/>
      <c r="K1781" s="20"/>
      <c r="L1781" s="20"/>
      <c r="M1781" s="18" t="s">
        <v>11780</v>
      </c>
      <c r="N1781" s="18" t="s">
        <v>14777</v>
      </c>
      <c r="O1781" s="18" t="s">
        <v>15456</v>
      </c>
      <c r="P1781" s="18" t="s">
        <v>14512</v>
      </c>
      <c r="Q1781" s="18" t="s">
        <v>5844</v>
      </c>
      <c r="R1781" s="21">
        <v>46084</v>
      </c>
      <c r="S1781" s="21">
        <v>46087</v>
      </c>
      <c r="T1781" s="18"/>
      <c r="U1781" s="18"/>
      <c r="V1781" s="18"/>
      <c r="W1781" s="18"/>
      <c r="X1781" s="22"/>
      <c r="Y1781" s="22"/>
    </row>
    <row r="1782" spans="1:25" x14ac:dyDescent="0.25">
      <c r="A1782" s="10">
        <v>6632247311</v>
      </c>
      <c r="B1782" s="18" t="s">
        <v>23</v>
      </c>
      <c r="C1782" s="18" t="s">
        <v>24</v>
      </c>
      <c r="D1782" s="19" t="s">
        <v>620</v>
      </c>
      <c r="E1782" s="18" t="s">
        <v>9042</v>
      </c>
      <c r="F1782" s="2"/>
      <c r="G1782" s="13"/>
      <c r="H1782" s="18"/>
      <c r="I1782" s="20">
        <v>6626642076</v>
      </c>
      <c r="J1782" s="20"/>
      <c r="K1782" s="20"/>
      <c r="L1782" s="20"/>
      <c r="M1782" s="18" t="s">
        <v>11838</v>
      </c>
      <c r="N1782" s="18" t="s">
        <v>14803</v>
      </c>
      <c r="O1782" s="18" t="s">
        <v>15456</v>
      </c>
      <c r="P1782" s="18" t="s">
        <v>14512</v>
      </c>
      <c r="Q1782" s="18" t="s">
        <v>5901</v>
      </c>
      <c r="R1782" s="21">
        <v>46084</v>
      </c>
      <c r="S1782" s="21">
        <v>46087</v>
      </c>
      <c r="T1782" s="18"/>
      <c r="U1782" s="18"/>
      <c r="V1782" s="18"/>
      <c r="W1782" s="18"/>
      <c r="X1782" s="22"/>
      <c r="Y1782" s="22"/>
    </row>
    <row r="1783" spans="1:25" x14ac:dyDescent="0.25">
      <c r="A1783" s="10">
        <v>6623373688</v>
      </c>
      <c r="B1783" s="18" t="s">
        <v>23</v>
      </c>
      <c r="C1783" s="18" t="s">
        <v>24</v>
      </c>
      <c r="D1783" s="19" t="s">
        <v>762</v>
      </c>
      <c r="E1783" s="18" t="s">
        <v>9171</v>
      </c>
      <c r="F1783" s="2" t="s">
        <v>3759</v>
      </c>
      <c r="G1783" s="2" t="s">
        <v>15413</v>
      </c>
      <c r="H1783" s="18"/>
      <c r="I1783" s="20"/>
      <c r="J1783" s="20"/>
      <c r="K1783" s="20"/>
      <c r="L1783" s="20"/>
      <c r="M1783" s="18" t="s">
        <v>11976</v>
      </c>
      <c r="N1783" s="18" t="s">
        <v>14851</v>
      </c>
      <c r="O1783" s="18" t="s">
        <v>15456</v>
      </c>
      <c r="P1783" s="18" t="s">
        <v>14512</v>
      </c>
      <c r="Q1783" s="18" t="s">
        <v>6039</v>
      </c>
      <c r="R1783" s="21">
        <v>46084</v>
      </c>
      <c r="S1783" s="21">
        <v>46087</v>
      </c>
      <c r="T1783" s="18"/>
      <c r="U1783" s="18"/>
      <c r="V1783" s="18"/>
      <c r="W1783" s="18"/>
      <c r="X1783" s="22"/>
      <c r="Y1783" s="22"/>
    </row>
    <row r="1784" spans="1:25" x14ac:dyDescent="0.25">
      <c r="A1784" s="10">
        <v>6634868270</v>
      </c>
      <c r="B1784" s="18" t="s">
        <v>23</v>
      </c>
      <c r="C1784" s="18" t="s">
        <v>24</v>
      </c>
      <c r="D1784" s="19" t="s">
        <v>1929</v>
      </c>
      <c r="E1784" s="18" t="s">
        <v>10146</v>
      </c>
      <c r="F1784" s="2" t="s">
        <v>4508</v>
      </c>
      <c r="G1784" s="2" t="s">
        <v>15413</v>
      </c>
      <c r="H1784" s="18"/>
      <c r="I1784" s="20"/>
      <c r="J1784" s="20"/>
      <c r="K1784" s="20"/>
      <c r="L1784" s="20"/>
      <c r="M1784" s="18" t="s">
        <v>13135</v>
      </c>
      <c r="N1784" s="18" t="s">
        <v>15077</v>
      </c>
      <c r="O1784" s="18" t="s">
        <v>15456</v>
      </c>
      <c r="P1784" s="18" t="s">
        <v>14512</v>
      </c>
      <c r="Q1784" s="18" t="s">
        <v>7175</v>
      </c>
      <c r="R1784" s="21">
        <v>46084</v>
      </c>
      <c r="S1784" s="21">
        <v>46087</v>
      </c>
      <c r="T1784" s="18"/>
      <c r="U1784" s="18"/>
      <c r="V1784" s="18"/>
      <c r="W1784" s="18"/>
      <c r="X1784" s="22"/>
      <c r="Y1784" s="22"/>
    </row>
    <row r="1785" spans="1:25" x14ac:dyDescent="0.25">
      <c r="A1785" s="10">
        <v>66213642478</v>
      </c>
      <c r="B1785" s="18" t="s">
        <v>23</v>
      </c>
      <c r="C1785" s="18" t="s">
        <v>24</v>
      </c>
      <c r="D1785" s="19" t="s">
        <v>1990</v>
      </c>
      <c r="E1785" s="18" t="s">
        <v>10197</v>
      </c>
      <c r="F1785" s="2" t="s">
        <v>4541</v>
      </c>
      <c r="G1785" s="2" t="s">
        <v>15413</v>
      </c>
      <c r="H1785" s="18"/>
      <c r="I1785" s="20">
        <v>66228882994</v>
      </c>
      <c r="J1785" s="20"/>
      <c r="K1785" s="20"/>
      <c r="L1785" s="20"/>
      <c r="M1785" s="18" t="s">
        <v>13195</v>
      </c>
      <c r="N1785" s="18" t="s">
        <v>15093</v>
      </c>
      <c r="O1785" s="18" t="s">
        <v>15456</v>
      </c>
      <c r="P1785" s="18" t="s">
        <v>14512</v>
      </c>
      <c r="Q1785" s="18" t="s">
        <v>7235</v>
      </c>
      <c r="R1785" s="21">
        <v>46084</v>
      </c>
      <c r="S1785" s="21">
        <v>46087</v>
      </c>
      <c r="T1785" s="18"/>
      <c r="U1785" s="18"/>
      <c r="V1785" s="18"/>
      <c r="W1785" s="18"/>
      <c r="X1785" s="22"/>
      <c r="Y1785" s="22"/>
    </row>
    <row r="1786" spans="1:25" x14ac:dyDescent="0.25">
      <c r="A1786" s="10">
        <v>6623180133</v>
      </c>
      <c r="B1786" s="18" t="s">
        <v>23</v>
      </c>
      <c r="C1786" s="18" t="s">
        <v>24</v>
      </c>
      <c r="D1786" s="19" t="s">
        <v>2141</v>
      </c>
      <c r="E1786" s="18" t="s">
        <v>10311</v>
      </c>
      <c r="F1786" s="2" t="s">
        <v>4635</v>
      </c>
      <c r="G1786" s="2" t="s">
        <v>15413</v>
      </c>
      <c r="H1786" s="18"/>
      <c r="I1786" s="20">
        <v>6623183254</v>
      </c>
      <c r="J1786" s="20"/>
      <c r="K1786" s="20"/>
      <c r="L1786" s="20"/>
      <c r="M1786" s="18" t="s">
        <v>13346</v>
      </c>
      <c r="N1786" s="18" t="s">
        <v>14803</v>
      </c>
      <c r="O1786" s="18" t="s">
        <v>15456</v>
      </c>
      <c r="P1786" s="18" t="s">
        <v>14512</v>
      </c>
      <c r="Q1786" s="18" t="s">
        <v>7381</v>
      </c>
      <c r="R1786" s="21">
        <v>46084</v>
      </c>
      <c r="S1786" s="21">
        <v>46087</v>
      </c>
      <c r="T1786" s="18"/>
      <c r="U1786" s="18"/>
      <c r="V1786" s="18"/>
      <c r="W1786" s="18"/>
      <c r="X1786" s="22"/>
      <c r="Y1786" s="22"/>
    </row>
    <row r="1787" spans="1:25" x14ac:dyDescent="0.25">
      <c r="A1787" s="10">
        <v>6627141213</v>
      </c>
      <c r="B1787" s="18" t="s">
        <v>23</v>
      </c>
      <c r="C1787" s="18" t="s">
        <v>24</v>
      </c>
      <c r="D1787" s="19" t="s">
        <v>3044</v>
      </c>
      <c r="E1787" s="18"/>
      <c r="F1787" s="2" t="s">
        <v>5170</v>
      </c>
      <c r="G1787" s="2" t="s">
        <v>15413</v>
      </c>
      <c r="H1787" s="18"/>
      <c r="I1787" s="20">
        <v>6627142113</v>
      </c>
      <c r="J1787" s="20"/>
      <c r="K1787" s="20"/>
      <c r="L1787" s="20"/>
      <c r="M1787" s="18" t="s">
        <v>14246</v>
      </c>
      <c r="N1787" s="18" t="s">
        <v>15281</v>
      </c>
      <c r="O1787" s="18" t="s">
        <v>15456</v>
      </c>
      <c r="P1787" s="18" t="s">
        <v>14512</v>
      </c>
      <c r="Q1787" s="18" t="s">
        <v>8266</v>
      </c>
      <c r="R1787" s="21">
        <v>46084</v>
      </c>
      <c r="S1787" s="21">
        <v>46087</v>
      </c>
      <c r="T1787" s="18"/>
      <c r="U1787" s="18"/>
      <c r="V1787" s="18"/>
      <c r="W1787" s="18"/>
      <c r="X1787" s="22"/>
      <c r="Y1787" s="22"/>
    </row>
    <row r="1788" spans="1:25" x14ac:dyDescent="0.25">
      <c r="A1788" s="10">
        <v>902129682323</v>
      </c>
      <c r="B1788" s="18" t="s">
        <v>23</v>
      </c>
      <c r="C1788" s="18" t="s">
        <v>24</v>
      </c>
      <c r="D1788" s="19" t="s">
        <v>37</v>
      </c>
      <c r="E1788" s="18" t="s">
        <v>8517</v>
      </c>
      <c r="F1788" s="2" t="s">
        <v>3301</v>
      </c>
      <c r="G1788" s="2" t="s">
        <v>15413</v>
      </c>
      <c r="H1788" s="18"/>
      <c r="I1788" s="20"/>
      <c r="J1788" s="20"/>
      <c r="K1788" s="20"/>
      <c r="L1788" s="20"/>
      <c r="M1788" s="18" t="s">
        <v>11266</v>
      </c>
      <c r="N1788" s="18" t="s">
        <v>14567</v>
      </c>
      <c r="O1788" s="18" t="s">
        <v>15456</v>
      </c>
      <c r="P1788" s="18" t="s">
        <v>14552</v>
      </c>
      <c r="Q1788" s="18" t="s">
        <v>5337</v>
      </c>
      <c r="R1788" s="21">
        <v>46084</v>
      </c>
      <c r="S1788" s="21">
        <v>46087</v>
      </c>
      <c r="T1788" s="18"/>
      <c r="U1788" s="18"/>
      <c r="V1788" s="18"/>
      <c r="W1788" s="18"/>
      <c r="X1788" s="22"/>
      <c r="Y1788" s="22"/>
    </row>
    <row r="1789" spans="1:25" x14ac:dyDescent="0.25">
      <c r="A1789" s="10">
        <v>905327958031</v>
      </c>
      <c r="B1789" s="18" t="s">
        <v>23</v>
      </c>
      <c r="C1789" s="18" t="s">
        <v>24</v>
      </c>
      <c r="D1789" s="19" t="s">
        <v>55</v>
      </c>
      <c r="E1789" s="18" t="s">
        <v>8532</v>
      </c>
      <c r="F1789" s="2" t="s">
        <v>3313</v>
      </c>
      <c r="G1789" s="2" t="s">
        <v>15413</v>
      </c>
      <c r="H1789" s="18"/>
      <c r="I1789" s="20"/>
      <c r="J1789" s="20"/>
      <c r="K1789" s="20"/>
      <c r="L1789" s="20"/>
      <c r="M1789" s="18" t="s">
        <v>11284</v>
      </c>
      <c r="N1789" s="18" t="s">
        <v>14567</v>
      </c>
      <c r="O1789" s="18" t="s">
        <v>15456</v>
      </c>
      <c r="P1789" s="18" t="s">
        <v>14552</v>
      </c>
      <c r="Q1789" s="18" t="s">
        <v>5353</v>
      </c>
      <c r="R1789" s="21">
        <v>46084</v>
      </c>
      <c r="S1789" s="21">
        <v>46087</v>
      </c>
      <c r="T1789" s="18"/>
      <c r="U1789" s="18"/>
      <c r="V1789" s="18"/>
      <c r="W1789" s="18"/>
      <c r="X1789" s="22"/>
      <c r="Y1789" s="22"/>
    </row>
    <row r="1790" spans="1:25" x14ac:dyDescent="0.25">
      <c r="A1790" s="10">
        <v>902585936866</v>
      </c>
      <c r="B1790" s="18" t="s">
        <v>23</v>
      </c>
      <c r="C1790" s="18" t="s">
        <v>24</v>
      </c>
      <c r="D1790" s="19" t="s">
        <v>68</v>
      </c>
      <c r="E1790" s="18" t="s">
        <v>8544</v>
      </c>
      <c r="F1790" s="2" t="s">
        <v>3321</v>
      </c>
      <c r="G1790" s="2" t="s">
        <v>15413</v>
      </c>
      <c r="H1790" s="18"/>
      <c r="I1790" s="20"/>
      <c r="J1790" s="20"/>
      <c r="K1790" s="20"/>
      <c r="L1790" s="20"/>
      <c r="M1790" s="18" t="s">
        <v>11296</v>
      </c>
      <c r="N1790" s="18" t="s">
        <v>14586</v>
      </c>
      <c r="O1790" s="18" t="s">
        <v>15456</v>
      </c>
      <c r="P1790" s="18" t="s">
        <v>14552</v>
      </c>
      <c r="Q1790" s="18" t="s">
        <v>5365</v>
      </c>
      <c r="R1790" s="21">
        <v>46084</v>
      </c>
      <c r="S1790" s="21">
        <v>46087</v>
      </c>
      <c r="T1790" s="18"/>
      <c r="U1790" s="18"/>
      <c r="V1790" s="18"/>
      <c r="W1790" s="18"/>
      <c r="X1790" s="22"/>
      <c r="Y1790" s="22"/>
    </row>
    <row r="1791" spans="1:25" x14ac:dyDescent="0.25">
      <c r="A1791" s="10">
        <v>903267551240</v>
      </c>
      <c r="B1791" s="18" t="s">
        <v>23</v>
      </c>
      <c r="C1791" s="18" t="s">
        <v>24</v>
      </c>
      <c r="D1791" s="19" t="s">
        <v>69</v>
      </c>
      <c r="E1791" s="18" t="s">
        <v>8545</v>
      </c>
      <c r="F1791" s="2" t="s">
        <v>3322</v>
      </c>
      <c r="G1791" s="2" t="s">
        <v>15413</v>
      </c>
      <c r="H1791" s="18"/>
      <c r="I1791" s="20"/>
      <c r="J1791" s="20"/>
      <c r="K1791" s="20"/>
      <c r="L1791" s="20"/>
      <c r="M1791" s="18" t="s">
        <v>11297</v>
      </c>
      <c r="N1791" s="18" t="s">
        <v>14595</v>
      </c>
      <c r="O1791" s="18" t="s">
        <v>15456</v>
      </c>
      <c r="P1791" s="18" t="s">
        <v>14552</v>
      </c>
      <c r="Q1791" s="18" t="s">
        <v>5366</v>
      </c>
      <c r="R1791" s="21">
        <v>46084</v>
      </c>
      <c r="S1791" s="21">
        <v>46087</v>
      </c>
      <c r="T1791" s="18"/>
      <c r="U1791" s="18"/>
      <c r="V1791" s="18"/>
      <c r="W1791" s="18"/>
      <c r="X1791" s="22"/>
      <c r="Y1791" s="22"/>
    </row>
    <row r="1792" spans="1:25" x14ac:dyDescent="0.25">
      <c r="A1792" s="10">
        <v>903123953533</v>
      </c>
      <c r="B1792" s="18" t="s">
        <v>23</v>
      </c>
      <c r="C1792" s="18" t="s">
        <v>24</v>
      </c>
      <c r="D1792" s="19" t="s">
        <v>73</v>
      </c>
      <c r="E1792" s="18" t="s">
        <v>8549</v>
      </c>
      <c r="F1792" s="2" t="s">
        <v>3325</v>
      </c>
      <c r="G1792" s="2" t="s">
        <v>15413</v>
      </c>
      <c r="H1792" s="18"/>
      <c r="I1792" s="20">
        <v>903123957230</v>
      </c>
      <c r="J1792" s="20"/>
      <c r="K1792" s="20"/>
      <c r="L1792" s="20"/>
      <c r="M1792" s="18" t="s">
        <v>11301</v>
      </c>
      <c r="N1792" s="18" t="s">
        <v>14599</v>
      </c>
      <c r="O1792" s="18" t="s">
        <v>15456</v>
      </c>
      <c r="P1792" s="18" t="s">
        <v>14552</v>
      </c>
      <c r="Q1792" s="18" t="s">
        <v>5370</v>
      </c>
      <c r="R1792" s="21">
        <v>46084</v>
      </c>
      <c r="S1792" s="21">
        <v>46087</v>
      </c>
      <c r="T1792" s="18"/>
      <c r="U1792" s="18"/>
      <c r="V1792" s="18"/>
      <c r="W1792" s="18"/>
      <c r="X1792" s="22"/>
      <c r="Y1792" s="22"/>
    </row>
    <row r="1793" spans="1:25" x14ac:dyDescent="0.25">
      <c r="A1793" s="10">
        <v>905526196634</v>
      </c>
      <c r="B1793" s="18" t="s">
        <v>23</v>
      </c>
      <c r="C1793" s="18" t="s">
        <v>24</v>
      </c>
      <c r="D1793" s="19" t="s">
        <v>74</v>
      </c>
      <c r="E1793" s="18" t="s">
        <v>8550</v>
      </c>
      <c r="F1793" s="2" t="s">
        <v>3326</v>
      </c>
      <c r="G1793" s="2" t="s">
        <v>15413</v>
      </c>
      <c r="H1793" s="18"/>
      <c r="I1793" s="20"/>
      <c r="J1793" s="20"/>
      <c r="K1793" s="20"/>
      <c r="L1793" s="20"/>
      <c r="M1793" s="18" t="s">
        <v>14545</v>
      </c>
      <c r="N1793" s="18" t="s">
        <v>14600</v>
      </c>
      <c r="O1793" s="18" t="s">
        <v>15456</v>
      </c>
      <c r="P1793" s="18" t="s">
        <v>14552</v>
      </c>
      <c r="Q1793" s="18" t="s">
        <v>5371</v>
      </c>
      <c r="R1793" s="21">
        <v>46084</v>
      </c>
      <c r="S1793" s="21">
        <v>46087</v>
      </c>
      <c r="T1793" s="18"/>
      <c r="U1793" s="18"/>
      <c r="V1793" s="18"/>
      <c r="W1793" s="18"/>
      <c r="X1793" s="22"/>
      <c r="Y1793" s="22"/>
    </row>
    <row r="1794" spans="1:25" x14ac:dyDescent="0.25">
      <c r="A1794" s="10">
        <v>905334750910</v>
      </c>
      <c r="B1794" s="18" t="s">
        <v>23</v>
      </c>
      <c r="C1794" s="18" t="s">
        <v>24</v>
      </c>
      <c r="D1794" s="19" t="s">
        <v>77</v>
      </c>
      <c r="E1794" s="18" t="s">
        <v>8553</v>
      </c>
      <c r="F1794" s="2" t="s">
        <v>3328</v>
      </c>
      <c r="G1794" s="2" t="s">
        <v>15413</v>
      </c>
      <c r="H1794" s="18"/>
      <c r="I1794" s="20"/>
      <c r="J1794" s="20"/>
      <c r="K1794" s="20"/>
      <c r="L1794" s="20"/>
      <c r="M1794" s="18" t="s">
        <v>11304</v>
      </c>
      <c r="N1794" s="18" t="s">
        <v>14603</v>
      </c>
      <c r="O1794" s="18" t="s">
        <v>15456</v>
      </c>
      <c r="P1794" s="18" t="s">
        <v>14552</v>
      </c>
      <c r="Q1794" s="18" t="s">
        <v>5374</v>
      </c>
      <c r="R1794" s="21">
        <v>46084</v>
      </c>
      <c r="S1794" s="21">
        <v>46087</v>
      </c>
      <c r="T1794" s="18"/>
      <c r="U1794" s="18"/>
      <c r="V1794" s="18"/>
      <c r="W1794" s="18"/>
      <c r="X1794" s="22"/>
      <c r="Y1794" s="22"/>
    </row>
    <row r="1795" spans="1:25" x14ac:dyDescent="0.25">
      <c r="A1795" s="10">
        <v>902627514077</v>
      </c>
      <c r="B1795" s="18" t="s">
        <v>23</v>
      </c>
      <c r="C1795" s="18" t="s">
        <v>24</v>
      </c>
      <c r="D1795" s="19" t="s">
        <v>101</v>
      </c>
      <c r="E1795" s="18" t="s">
        <v>8575</v>
      </c>
      <c r="F1795" s="2" t="s">
        <v>3345</v>
      </c>
      <c r="G1795" s="2" t="s">
        <v>15413</v>
      </c>
      <c r="H1795" s="18"/>
      <c r="I1795" s="20"/>
      <c r="J1795" s="20"/>
      <c r="K1795" s="20"/>
      <c r="L1795" s="20"/>
      <c r="M1795" s="18" t="s">
        <v>11328</v>
      </c>
      <c r="N1795" s="18" t="s">
        <v>14619</v>
      </c>
      <c r="O1795" s="18" t="s">
        <v>15456</v>
      </c>
      <c r="P1795" s="18" t="s">
        <v>14552</v>
      </c>
      <c r="Q1795" s="18" t="s">
        <v>5397</v>
      </c>
      <c r="R1795" s="21">
        <v>46084</v>
      </c>
      <c r="S1795" s="21">
        <v>46087</v>
      </c>
      <c r="T1795" s="18"/>
      <c r="U1795" s="18"/>
      <c r="V1795" s="18"/>
      <c r="W1795" s="18"/>
      <c r="X1795" s="22"/>
      <c r="Y1795" s="22"/>
    </row>
    <row r="1796" spans="1:25" x14ac:dyDescent="0.25">
      <c r="A1796" s="10">
        <v>905332051185</v>
      </c>
      <c r="B1796" s="18" t="s">
        <v>23</v>
      </c>
      <c r="C1796" s="18" t="s">
        <v>24</v>
      </c>
      <c r="D1796" s="19" t="s">
        <v>140</v>
      </c>
      <c r="E1796" s="18" t="s">
        <v>8608</v>
      </c>
      <c r="F1796" s="2" t="s">
        <v>3367</v>
      </c>
      <c r="G1796" s="2" t="s">
        <v>15413</v>
      </c>
      <c r="H1796" s="18"/>
      <c r="I1796" s="20"/>
      <c r="J1796" s="20"/>
      <c r="K1796" s="20"/>
      <c r="L1796" s="20"/>
      <c r="M1796" s="18" t="s">
        <v>11365</v>
      </c>
      <c r="N1796" s="18" t="s">
        <v>14567</v>
      </c>
      <c r="O1796" s="18" t="s">
        <v>15456</v>
      </c>
      <c r="P1796" s="18" t="s">
        <v>14552</v>
      </c>
      <c r="Q1796" s="18" t="s">
        <v>5434</v>
      </c>
      <c r="R1796" s="21">
        <v>46084</v>
      </c>
      <c r="S1796" s="21">
        <v>46087</v>
      </c>
      <c r="T1796" s="18"/>
      <c r="U1796" s="18"/>
      <c r="V1796" s="18"/>
      <c r="W1796" s="18"/>
      <c r="X1796" s="22"/>
      <c r="Y1796" s="22"/>
    </row>
    <row r="1797" spans="1:25" x14ac:dyDescent="0.25">
      <c r="A1797" s="10">
        <v>902129245282</v>
      </c>
      <c r="B1797" s="18" t="s">
        <v>23</v>
      </c>
      <c r="C1797" s="18" t="s">
        <v>24</v>
      </c>
      <c r="D1797" s="19" t="s">
        <v>166</v>
      </c>
      <c r="E1797" s="18" t="s">
        <v>8632</v>
      </c>
      <c r="F1797" s="2" t="s">
        <v>3386</v>
      </c>
      <c r="G1797" s="2" t="s">
        <v>15413</v>
      </c>
      <c r="H1797" s="18"/>
      <c r="I1797" s="20"/>
      <c r="J1797" s="20"/>
      <c r="K1797" s="20"/>
      <c r="L1797" s="20"/>
      <c r="M1797" s="18" t="s">
        <v>11390</v>
      </c>
      <c r="N1797" s="18" t="s">
        <v>14567</v>
      </c>
      <c r="O1797" s="18" t="s">
        <v>15456</v>
      </c>
      <c r="P1797" s="18" t="s">
        <v>14552</v>
      </c>
      <c r="Q1797" s="18" t="s">
        <v>5458</v>
      </c>
      <c r="R1797" s="21">
        <v>46084</v>
      </c>
      <c r="S1797" s="21">
        <v>46087</v>
      </c>
      <c r="T1797" s="18"/>
      <c r="U1797" s="18"/>
      <c r="V1797" s="18"/>
      <c r="W1797" s="18"/>
      <c r="X1797" s="22"/>
      <c r="Y1797" s="22"/>
    </row>
    <row r="1798" spans="1:25" x14ac:dyDescent="0.25">
      <c r="A1798" s="10">
        <v>902284657227</v>
      </c>
      <c r="B1798" s="18" t="s">
        <v>23</v>
      </c>
      <c r="C1798" s="18" t="s">
        <v>24</v>
      </c>
      <c r="D1798" s="19" t="s">
        <v>167</v>
      </c>
      <c r="E1798" s="18" t="s">
        <v>8633</v>
      </c>
      <c r="F1798" s="2" t="s">
        <v>3387</v>
      </c>
      <c r="G1798" s="2" t="s">
        <v>15032</v>
      </c>
      <c r="H1798" s="18"/>
      <c r="I1798" s="20"/>
      <c r="J1798" s="20"/>
      <c r="K1798" s="20"/>
      <c r="L1798" s="20"/>
      <c r="M1798" s="18" t="s">
        <v>11391</v>
      </c>
      <c r="N1798" s="18" t="s">
        <v>14647</v>
      </c>
      <c r="O1798" s="18" t="s">
        <v>15456</v>
      </c>
      <c r="P1798" s="18" t="s">
        <v>14552</v>
      </c>
      <c r="Q1798" s="18" t="s">
        <v>5459</v>
      </c>
      <c r="R1798" s="21">
        <v>46084</v>
      </c>
      <c r="S1798" s="21">
        <v>46087</v>
      </c>
      <c r="T1798" s="18"/>
      <c r="U1798" s="18"/>
      <c r="V1798" s="18"/>
      <c r="W1798" s="18"/>
      <c r="X1798" s="22"/>
      <c r="Y1798" s="22"/>
    </row>
    <row r="1799" spans="1:25" x14ac:dyDescent="0.25">
      <c r="A1799" s="10">
        <v>903525033363</v>
      </c>
      <c r="B1799" s="18" t="s">
        <v>23</v>
      </c>
      <c r="C1799" s="18" t="s">
        <v>24</v>
      </c>
      <c r="D1799" s="19" t="s">
        <v>168</v>
      </c>
      <c r="E1799" s="18" t="s">
        <v>8634</v>
      </c>
      <c r="F1799" s="2" t="s">
        <v>3388</v>
      </c>
      <c r="G1799" s="2" t="s">
        <v>15413</v>
      </c>
      <c r="H1799" s="18"/>
      <c r="I1799" s="20"/>
      <c r="J1799" s="20"/>
      <c r="K1799" s="20"/>
      <c r="L1799" s="20"/>
      <c r="M1799" s="18" t="s">
        <v>11392</v>
      </c>
      <c r="N1799" s="18" t="s">
        <v>14648</v>
      </c>
      <c r="O1799" s="18" t="s">
        <v>15456</v>
      </c>
      <c r="P1799" s="18" t="s">
        <v>14552</v>
      </c>
      <c r="Q1799" s="18" t="s">
        <v>5460</v>
      </c>
      <c r="R1799" s="21">
        <v>46084</v>
      </c>
      <c r="S1799" s="21">
        <v>46087</v>
      </c>
      <c r="T1799" s="18"/>
      <c r="U1799" s="18"/>
      <c r="V1799" s="18"/>
      <c r="W1799" s="18"/>
      <c r="X1799" s="22"/>
      <c r="Y1799" s="22"/>
    </row>
    <row r="1800" spans="1:25" x14ac:dyDescent="0.25">
      <c r="A1800" s="10">
        <v>902124821700</v>
      </c>
      <c r="B1800" s="18" t="s">
        <v>23</v>
      </c>
      <c r="C1800" s="18" t="s">
        <v>24</v>
      </c>
      <c r="D1800" s="19" t="s">
        <v>169</v>
      </c>
      <c r="E1800" s="18" t="s">
        <v>8635</v>
      </c>
      <c r="F1800" s="2" t="s">
        <v>3389</v>
      </c>
      <c r="G1800" s="2" t="s">
        <v>15413</v>
      </c>
      <c r="H1800" s="18"/>
      <c r="I1800" s="20"/>
      <c r="J1800" s="20"/>
      <c r="K1800" s="20"/>
      <c r="L1800" s="20"/>
      <c r="M1800" s="18" t="s">
        <v>11393</v>
      </c>
      <c r="N1800" s="18" t="s">
        <v>14567</v>
      </c>
      <c r="O1800" s="18" t="s">
        <v>15456</v>
      </c>
      <c r="P1800" s="18" t="s">
        <v>14552</v>
      </c>
      <c r="Q1800" s="18" t="s">
        <v>5461</v>
      </c>
      <c r="R1800" s="21">
        <v>46084</v>
      </c>
      <c r="S1800" s="21">
        <v>46087</v>
      </c>
      <c r="T1800" s="18"/>
      <c r="U1800" s="18"/>
      <c r="V1800" s="18"/>
      <c r="W1800" s="18"/>
      <c r="X1800" s="22"/>
      <c r="Y1800" s="22"/>
    </row>
    <row r="1801" spans="1:25" x14ac:dyDescent="0.25">
      <c r="A1801" s="10">
        <v>902126416968</v>
      </c>
      <c r="B1801" s="18" t="s">
        <v>23</v>
      </c>
      <c r="C1801" s="18" t="s">
        <v>24</v>
      </c>
      <c r="D1801" s="19" t="s">
        <v>184</v>
      </c>
      <c r="E1801" s="18" t="s">
        <v>8649</v>
      </c>
      <c r="F1801" s="2" t="s">
        <v>3399</v>
      </c>
      <c r="G1801" s="2" t="s">
        <v>15413</v>
      </c>
      <c r="H1801" s="18"/>
      <c r="I1801" s="20">
        <v>902125044920</v>
      </c>
      <c r="J1801" s="20"/>
      <c r="K1801" s="20"/>
      <c r="L1801" s="20"/>
      <c r="M1801" s="18" t="s">
        <v>11408</v>
      </c>
      <c r="N1801" s="18" t="s">
        <v>14596</v>
      </c>
      <c r="O1801" s="18" t="s">
        <v>15456</v>
      </c>
      <c r="P1801" s="18" t="s">
        <v>14552</v>
      </c>
      <c r="Q1801" s="18" t="s">
        <v>5475</v>
      </c>
      <c r="R1801" s="21">
        <v>46084</v>
      </c>
      <c r="S1801" s="21">
        <v>46087</v>
      </c>
      <c r="T1801" s="18"/>
      <c r="U1801" s="18"/>
      <c r="V1801" s="18"/>
      <c r="W1801" s="18"/>
      <c r="X1801" s="22"/>
      <c r="Y1801" s="22"/>
    </row>
    <row r="1802" spans="1:25" x14ac:dyDescent="0.25">
      <c r="A1802" s="10">
        <v>903244513300</v>
      </c>
      <c r="B1802" s="18" t="s">
        <v>23</v>
      </c>
      <c r="C1802" s="18" t="s">
        <v>24</v>
      </c>
      <c r="D1802" s="19" t="s">
        <v>185</v>
      </c>
      <c r="E1802" s="18" t="s">
        <v>8650</v>
      </c>
      <c r="F1802" s="2" t="s">
        <v>3400</v>
      </c>
      <c r="G1802" s="2" t="s">
        <v>15413</v>
      </c>
      <c r="H1802" s="18"/>
      <c r="I1802" s="20"/>
      <c r="J1802" s="20"/>
      <c r="K1802" s="20"/>
      <c r="L1802" s="20"/>
      <c r="M1802" s="18" t="s">
        <v>11409</v>
      </c>
      <c r="N1802" s="18" t="s">
        <v>14654</v>
      </c>
      <c r="O1802" s="18" t="s">
        <v>15456</v>
      </c>
      <c r="P1802" s="18" t="s">
        <v>14552</v>
      </c>
      <c r="Q1802" s="18" t="s">
        <v>5476</v>
      </c>
      <c r="R1802" s="21">
        <v>46084</v>
      </c>
      <c r="S1802" s="21">
        <v>46087</v>
      </c>
      <c r="T1802" s="18"/>
      <c r="U1802" s="18"/>
      <c r="V1802" s="18"/>
      <c r="W1802" s="18"/>
      <c r="X1802" s="22"/>
      <c r="Y1802" s="22"/>
    </row>
    <row r="1803" spans="1:25" x14ac:dyDescent="0.25">
      <c r="A1803" s="10">
        <v>902163979744</v>
      </c>
      <c r="B1803" s="18" t="s">
        <v>23</v>
      </c>
      <c r="C1803" s="18" t="s">
        <v>24</v>
      </c>
      <c r="D1803" s="19" t="s">
        <v>215</v>
      </c>
      <c r="E1803" s="18" t="s">
        <v>8678</v>
      </c>
      <c r="F1803" s="2" t="s">
        <v>3417</v>
      </c>
      <c r="G1803" s="2" t="s">
        <v>15413</v>
      </c>
      <c r="H1803" s="18"/>
      <c r="I1803" s="20"/>
      <c r="J1803" s="20"/>
      <c r="K1803" s="20"/>
      <c r="L1803" s="20"/>
      <c r="M1803" s="18" t="s">
        <v>11439</v>
      </c>
      <c r="N1803" s="18" t="s">
        <v>14567</v>
      </c>
      <c r="O1803" s="18" t="s">
        <v>15456</v>
      </c>
      <c r="P1803" s="18" t="s">
        <v>14552</v>
      </c>
      <c r="Q1803" s="18" t="s">
        <v>5504</v>
      </c>
      <c r="R1803" s="21">
        <v>46084</v>
      </c>
      <c r="S1803" s="21">
        <v>46087</v>
      </c>
      <c r="T1803" s="18"/>
      <c r="U1803" s="18"/>
      <c r="V1803" s="18"/>
      <c r="W1803" s="18"/>
      <c r="X1803" s="22"/>
      <c r="Y1803" s="22"/>
    </row>
    <row r="1804" spans="1:25" x14ac:dyDescent="0.25">
      <c r="A1804" s="10">
        <v>902662811005</v>
      </c>
      <c r="B1804" s="18" t="s">
        <v>23</v>
      </c>
      <c r="C1804" s="18" t="s">
        <v>24</v>
      </c>
      <c r="D1804" s="19" t="s">
        <v>216</v>
      </c>
      <c r="E1804" s="18" t="s">
        <v>8679</v>
      </c>
      <c r="F1804" s="2" t="s">
        <v>3418</v>
      </c>
      <c r="G1804" s="2" t="s">
        <v>15413</v>
      </c>
      <c r="H1804" s="18"/>
      <c r="I1804" s="20"/>
      <c r="J1804" s="20"/>
      <c r="K1804" s="20"/>
      <c r="L1804" s="20"/>
      <c r="M1804" s="18" t="s">
        <v>11440</v>
      </c>
      <c r="N1804" s="18" t="s">
        <v>14663</v>
      </c>
      <c r="O1804" s="18" t="s">
        <v>15456</v>
      </c>
      <c r="P1804" s="18" t="s">
        <v>14552</v>
      </c>
      <c r="Q1804" s="18" t="s">
        <v>5505</v>
      </c>
      <c r="R1804" s="21">
        <v>46084</v>
      </c>
      <c r="S1804" s="21">
        <v>46087</v>
      </c>
      <c r="T1804" s="18"/>
      <c r="U1804" s="18"/>
      <c r="V1804" s="18"/>
      <c r="W1804" s="18"/>
      <c r="X1804" s="22"/>
      <c r="Y1804" s="22"/>
    </row>
    <row r="1805" spans="1:25" x14ac:dyDescent="0.25">
      <c r="A1805" s="10">
        <v>902126704300</v>
      </c>
      <c r="B1805" s="18" t="s">
        <v>23</v>
      </c>
      <c r="C1805" s="18" t="s">
        <v>24</v>
      </c>
      <c r="D1805" s="19" t="s">
        <v>226</v>
      </c>
      <c r="E1805" s="18" t="s">
        <v>8687</v>
      </c>
      <c r="F1805" s="2" t="s">
        <v>3425</v>
      </c>
      <c r="G1805" s="2" t="s">
        <v>15413</v>
      </c>
      <c r="H1805" s="18"/>
      <c r="I1805" s="20">
        <v>902126704353</v>
      </c>
      <c r="J1805" s="20"/>
      <c r="K1805" s="20"/>
      <c r="L1805" s="20"/>
      <c r="M1805" s="18" t="s">
        <v>11450</v>
      </c>
      <c r="N1805" s="18" t="s">
        <v>14596</v>
      </c>
      <c r="O1805" s="18" t="s">
        <v>15456</v>
      </c>
      <c r="P1805" s="18" t="s">
        <v>14552</v>
      </c>
      <c r="Q1805" s="18" t="s">
        <v>5515</v>
      </c>
      <c r="R1805" s="21">
        <v>46084</v>
      </c>
      <c r="S1805" s="21">
        <v>46087</v>
      </c>
      <c r="T1805" s="18"/>
      <c r="U1805" s="18"/>
      <c r="V1805" s="18"/>
      <c r="W1805" s="18"/>
      <c r="X1805" s="22"/>
      <c r="Y1805" s="22"/>
    </row>
    <row r="1806" spans="1:25" x14ac:dyDescent="0.25">
      <c r="A1806" s="10">
        <v>905558809382</v>
      </c>
      <c r="B1806" s="18" t="s">
        <v>23</v>
      </c>
      <c r="C1806" s="18" t="s">
        <v>24</v>
      </c>
      <c r="D1806" s="19" t="s">
        <v>242</v>
      </c>
      <c r="E1806" s="18" t="s">
        <v>8702</v>
      </c>
      <c r="F1806" s="2" t="s">
        <v>3435</v>
      </c>
      <c r="G1806" s="2" t="s">
        <v>15413</v>
      </c>
      <c r="H1806" s="18"/>
      <c r="I1806" s="20"/>
      <c r="J1806" s="20"/>
      <c r="K1806" s="20"/>
      <c r="L1806" s="20"/>
      <c r="M1806" s="18" t="s">
        <v>11465</v>
      </c>
      <c r="N1806" s="18" t="s">
        <v>14675</v>
      </c>
      <c r="O1806" s="18" t="s">
        <v>15456</v>
      </c>
      <c r="P1806" s="18" t="s">
        <v>14552</v>
      </c>
      <c r="Q1806" s="18" t="s">
        <v>5531</v>
      </c>
      <c r="R1806" s="21">
        <v>46084</v>
      </c>
      <c r="S1806" s="21">
        <v>46087</v>
      </c>
      <c r="T1806" s="18"/>
      <c r="U1806" s="18"/>
      <c r="V1806" s="18"/>
      <c r="W1806" s="18"/>
      <c r="X1806" s="22"/>
      <c r="Y1806" s="22"/>
    </row>
    <row r="1807" spans="1:25" x14ac:dyDescent="0.25">
      <c r="A1807" s="10">
        <v>902128792272</v>
      </c>
      <c r="B1807" s="18" t="s">
        <v>23</v>
      </c>
      <c r="C1807" s="18" t="s">
        <v>24</v>
      </c>
      <c r="D1807" s="19" t="s">
        <v>277</v>
      </c>
      <c r="E1807" s="18" t="s">
        <v>8735</v>
      </c>
      <c r="F1807" s="2" t="s">
        <v>3460</v>
      </c>
      <c r="G1807" s="2" t="s">
        <v>15413</v>
      </c>
      <c r="H1807" s="18"/>
      <c r="I1807" s="20"/>
      <c r="J1807" s="20"/>
      <c r="K1807" s="20"/>
      <c r="L1807" s="20"/>
      <c r="M1807" s="18" t="s">
        <v>11500</v>
      </c>
      <c r="N1807" s="18" t="s">
        <v>14567</v>
      </c>
      <c r="O1807" s="18" t="s">
        <v>15456</v>
      </c>
      <c r="P1807" s="18" t="s">
        <v>14552</v>
      </c>
      <c r="Q1807" s="18" t="s">
        <v>5566</v>
      </c>
      <c r="R1807" s="21">
        <v>46084</v>
      </c>
      <c r="S1807" s="21">
        <v>46087</v>
      </c>
      <c r="T1807" s="18"/>
      <c r="U1807" s="18"/>
      <c r="V1807" s="18"/>
      <c r="W1807" s="18"/>
      <c r="X1807" s="22"/>
      <c r="Y1807" s="22"/>
    </row>
    <row r="1808" spans="1:25" x14ac:dyDescent="0.25">
      <c r="A1808" s="10">
        <v>902627591808</v>
      </c>
      <c r="B1808" s="18" t="s">
        <v>23</v>
      </c>
      <c r="C1808" s="18" t="s">
        <v>24</v>
      </c>
      <c r="D1808" s="19" t="s">
        <v>278</v>
      </c>
      <c r="E1808" s="18" t="s">
        <v>8736</v>
      </c>
      <c r="F1808" s="2" t="s">
        <v>3461</v>
      </c>
      <c r="G1808" s="2" t="s">
        <v>15032</v>
      </c>
      <c r="H1808" s="18"/>
      <c r="I1808" s="20"/>
      <c r="J1808" s="20"/>
      <c r="K1808" s="20"/>
      <c r="L1808" s="20"/>
      <c r="M1808" s="18" t="s">
        <v>11501</v>
      </c>
      <c r="N1808" s="18" t="s">
        <v>14695</v>
      </c>
      <c r="O1808" s="18" t="s">
        <v>15456</v>
      </c>
      <c r="P1808" s="18" t="s">
        <v>14552</v>
      </c>
      <c r="Q1808" s="18" t="s">
        <v>5567</v>
      </c>
      <c r="R1808" s="21">
        <v>46084</v>
      </c>
      <c r="S1808" s="21">
        <v>46087</v>
      </c>
      <c r="T1808" s="18"/>
      <c r="U1808" s="18"/>
      <c r="V1808" s="18"/>
      <c r="W1808" s="18"/>
      <c r="X1808" s="22"/>
      <c r="Y1808" s="22"/>
    </row>
    <row r="1809" spans="1:25" x14ac:dyDescent="0.25">
      <c r="A1809" s="10">
        <v>903523214090</v>
      </c>
      <c r="B1809" s="18" t="s">
        <v>23</v>
      </c>
      <c r="C1809" s="18" t="s">
        <v>24</v>
      </c>
      <c r="D1809" s="19" t="s">
        <v>279</v>
      </c>
      <c r="E1809" s="18" t="s">
        <v>8737</v>
      </c>
      <c r="F1809" s="2" t="s">
        <v>3462</v>
      </c>
      <c r="G1809" s="2" t="s">
        <v>15413</v>
      </c>
      <c r="H1809" s="18"/>
      <c r="I1809" s="20"/>
      <c r="J1809" s="20"/>
      <c r="K1809" s="20"/>
      <c r="L1809" s="20"/>
      <c r="M1809" s="18" t="s">
        <v>11502</v>
      </c>
      <c r="N1809" s="18" t="s">
        <v>14675</v>
      </c>
      <c r="O1809" s="18" t="s">
        <v>15456</v>
      </c>
      <c r="P1809" s="18" t="s">
        <v>14552</v>
      </c>
      <c r="Q1809" s="18" t="s">
        <v>5568</v>
      </c>
      <c r="R1809" s="21">
        <v>46084</v>
      </c>
      <c r="S1809" s="21">
        <v>46087</v>
      </c>
      <c r="T1809" s="18"/>
      <c r="U1809" s="18"/>
      <c r="V1809" s="18"/>
      <c r="W1809" s="18"/>
      <c r="X1809" s="22"/>
      <c r="Y1809" s="22"/>
    </row>
    <row r="1810" spans="1:25" x14ac:dyDescent="0.25">
      <c r="A1810" s="10">
        <v>902627510399</v>
      </c>
      <c r="B1810" s="18" t="s">
        <v>23</v>
      </c>
      <c r="C1810" s="18" t="s">
        <v>24</v>
      </c>
      <c r="D1810" s="19" t="s">
        <v>280</v>
      </c>
      <c r="E1810" s="18" t="s">
        <v>8738</v>
      </c>
      <c r="F1810" s="2" t="s">
        <v>3463</v>
      </c>
      <c r="G1810" s="2" t="s">
        <v>15413</v>
      </c>
      <c r="H1810" s="18"/>
      <c r="I1810" s="20"/>
      <c r="J1810" s="20"/>
      <c r="K1810" s="20"/>
      <c r="L1810" s="20"/>
      <c r="M1810" s="18" t="s">
        <v>11503</v>
      </c>
      <c r="N1810" s="18" t="s">
        <v>14696</v>
      </c>
      <c r="O1810" s="18" t="s">
        <v>15456</v>
      </c>
      <c r="P1810" s="18" t="s">
        <v>14552</v>
      </c>
      <c r="Q1810" s="18" t="s">
        <v>5569</v>
      </c>
      <c r="R1810" s="21">
        <v>46084</v>
      </c>
      <c r="S1810" s="21">
        <v>46087</v>
      </c>
      <c r="T1810" s="18"/>
      <c r="U1810" s="18"/>
      <c r="V1810" s="18"/>
      <c r="W1810" s="18"/>
      <c r="X1810" s="22"/>
      <c r="Y1810" s="22"/>
    </row>
    <row r="1811" spans="1:25" x14ac:dyDescent="0.25">
      <c r="A1811" s="10">
        <v>905323573959</v>
      </c>
      <c r="B1811" s="18" t="s">
        <v>23</v>
      </c>
      <c r="C1811" s="18" t="s">
        <v>24</v>
      </c>
      <c r="D1811" s="19" t="s">
        <v>303</v>
      </c>
      <c r="E1811" s="18" t="s">
        <v>8761</v>
      </c>
      <c r="F1811" s="2" t="s">
        <v>3478</v>
      </c>
      <c r="G1811" s="2" t="s">
        <v>15413</v>
      </c>
      <c r="H1811" s="18"/>
      <c r="I1811" s="20"/>
      <c r="J1811" s="20"/>
      <c r="K1811" s="20"/>
      <c r="L1811" s="20"/>
      <c r="M1811" s="18" t="s">
        <v>11525</v>
      </c>
      <c r="N1811" s="18" t="s">
        <v>14596</v>
      </c>
      <c r="O1811" s="18" t="s">
        <v>15456</v>
      </c>
      <c r="P1811" s="18" t="s">
        <v>14552</v>
      </c>
      <c r="Q1811" s="18" t="s">
        <v>5591</v>
      </c>
      <c r="R1811" s="21">
        <v>46084</v>
      </c>
      <c r="S1811" s="21">
        <v>46087</v>
      </c>
      <c r="T1811" s="18"/>
      <c r="U1811" s="18"/>
      <c r="V1811" s="18"/>
      <c r="W1811" s="18"/>
      <c r="X1811" s="22"/>
      <c r="Y1811" s="22"/>
    </row>
    <row r="1812" spans="1:25" x14ac:dyDescent="0.25">
      <c r="A1812" s="10">
        <v>902128764641</v>
      </c>
      <c r="B1812" s="18" t="s">
        <v>23</v>
      </c>
      <c r="C1812" s="18" t="s">
        <v>24</v>
      </c>
      <c r="D1812" s="19" t="s">
        <v>305</v>
      </c>
      <c r="E1812" s="18" t="s">
        <v>8762</v>
      </c>
      <c r="F1812" s="2" t="s">
        <v>3480</v>
      </c>
      <c r="G1812" s="2" t="s">
        <v>15032</v>
      </c>
      <c r="H1812" s="18"/>
      <c r="I1812" s="20"/>
      <c r="J1812" s="20"/>
      <c r="K1812" s="20"/>
      <c r="L1812" s="20"/>
      <c r="M1812" s="18" t="s">
        <v>11527</v>
      </c>
      <c r="N1812" s="18" t="s">
        <v>14708</v>
      </c>
      <c r="O1812" s="18" t="s">
        <v>15456</v>
      </c>
      <c r="P1812" s="18" t="s">
        <v>14552</v>
      </c>
      <c r="Q1812" s="18" t="s">
        <v>5593</v>
      </c>
      <c r="R1812" s="21">
        <v>46084</v>
      </c>
      <c r="S1812" s="21">
        <v>46087</v>
      </c>
      <c r="T1812" s="18"/>
      <c r="U1812" s="18"/>
      <c r="V1812" s="18"/>
      <c r="W1812" s="18"/>
      <c r="X1812" s="22"/>
      <c r="Y1812" s="22"/>
    </row>
    <row r="1813" spans="1:25" x14ac:dyDescent="0.25">
      <c r="A1813" s="10">
        <v>902128612800</v>
      </c>
      <c r="B1813" s="18" t="s">
        <v>23</v>
      </c>
      <c r="C1813" s="18" t="s">
        <v>24</v>
      </c>
      <c r="D1813" s="19" t="s">
        <v>380</v>
      </c>
      <c r="E1813" s="18" t="s">
        <v>8825</v>
      </c>
      <c r="F1813" s="2" t="s">
        <v>3528</v>
      </c>
      <c r="G1813" s="2" t="s">
        <v>15413</v>
      </c>
      <c r="H1813" s="18"/>
      <c r="I1813" s="20"/>
      <c r="J1813" s="20"/>
      <c r="K1813" s="20"/>
      <c r="L1813" s="20"/>
      <c r="M1813" s="18" t="s">
        <v>11601</v>
      </c>
      <c r="N1813" s="18" t="s">
        <v>14567</v>
      </c>
      <c r="O1813" s="18" t="s">
        <v>15456</v>
      </c>
      <c r="P1813" s="18" t="s">
        <v>14552</v>
      </c>
      <c r="Q1813" s="18" t="s">
        <v>5666</v>
      </c>
      <c r="R1813" s="21">
        <v>46084</v>
      </c>
      <c r="S1813" s="21">
        <v>46087</v>
      </c>
      <c r="T1813" s="18"/>
      <c r="U1813" s="18"/>
      <c r="V1813" s="18"/>
      <c r="W1813" s="18"/>
      <c r="X1813" s="22"/>
      <c r="Y1813" s="22"/>
    </row>
    <row r="1814" spans="1:25" x14ac:dyDescent="0.25">
      <c r="A1814" s="10">
        <v>905334598888</v>
      </c>
      <c r="B1814" s="18" t="s">
        <v>23</v>
      </c>
      <c r="C1814" s="18" t="s">
        <v>24</v>
      </c>
      <c r="D1814" s="19" t="s">
        <v>402</v>
      </c>
      <c r="E1814" s="18" t="s">
        <v>8845</v>
      </c>
      <c r="F1814" s="2" t="s">
        <v>3541</v>
      </c>
      <c r="G1814" s="2" t="s">
        <v>15032</v>
      </c>
      <c r="H1814" s="18"/>
      <c r="I1814" s="20"/>
      <c r="J1814" s="20"/>
      <c r="K1814" s="20"/>
      <c r="L1814" s="20"/>
      <c r="M1814" s="18" t="s">
        <v>11623</v>
      </c>
      <c r="N1814" s="18" t="s">
        <v>14726</v>
      </c>
      <c r="O1814" s="18" t="s">
        <v>15456</v>
      </c>
      <c r="P1814" s="18" t="s">
        <v>14552</v>
      </c>
      <c r="Q1814" s="18" t="s">
        <v>5688</v>
      </c>
      <c r="R1814" s="21">
        <v>46084</v>
      </c>
      <c r="S1814" s="21">
        <v>46087</v>
      </c>
      <c r="T1814" s="18"/>
      <c r="U1814" s="18"/>
      <c r="V1814" s="18"/>
      <c r="W1814" s="18"/>
      <c r="X1814" s="22"/>
      <c r="Y1814" s="22"/>
    </row>
    <row r="1815" spans="1:25" x14ac:dyDescent="0.25">
      <c r="A1815" s="10">
        <v>902163541315</v>
      </c>
      <c r="B1815" s="18" t="s">
        <v>23</v>
      </c>
      <c r="C1815" s="18" t="s">
        <v>24</v>
      </c>
      <c r="D1815" s="19" t="s">
        <v>478</v>
      </c>
      <c r="E1815" s="18" t="s">
        <v>8909</v>
      </c>
      <c r="F1815" s="2" t="s">
        <v>3588</v>
      </c>
      <c r="G1815" s="2" t="s">
        <v>15032</v>
      </c>
      <c r="H1815" s="18"/>
      <c r="I1815" s="20"/>
      <c r="J1815" s="20"/>
      <c r="K1815" s="20"/>
      <c r="L1815" s="20"/>
      <c r="M1815" s="18" t="s">
        <v>11699</v>
      </c>
      <c r="N1815" s="18" t="s">
        <v>14596</v>
      </c>
      <c r="O1815" s="18" t="s">
        <v>15456</v>
      </c>
      <c r="P1815" s="18" t="s">
        <v>14552</v>
      </c>
      <c r="Q1815" s="18" t="s">
        <v>5762</v>
      </c>
      <c r="R1815" s="21">
        <v>46084</v>
      </c>
      <c r="S1815" s="21">
        <v>46087</v>
      </c>
      <c r="T1815" s="18"/>
      <c r="U1815" s="18"/>
      <c r="V1815" s="18"/>
      <c r="W1815" s="18"/>
      <c r="X1815" s="22"/>
      <c r="Y1815" s="22"/>
    </row>
    <row r="1816" spans="1:25" x14ac:dyDescent="0.25">
      <c r="A1816" s="10">
        <v>905323240674</v>
      </c>
      <c r="B1816" s="18" t="s">
        <v>23</v>
      </c>
      <c r="C1816" s="18" t="s">
        <v>24</v>
      </c>
      <c r="D1816" s="19" t="s">
        <v>479</v>
      </c>
      <c r="E1816" s="18" t="s">
        <v>8910</v>
      </c>
      <c r="F1816" s="2" t="s">
        <v>3589</v>
      </c>
      <c r="G1816" s="2" t="s">
        <v>15413</v>
      </c>
      <c r="H1816" s="18"/>
      <c r="I1816" s="20"/>
      <c r="J1816" s="20"/>
      <c r="K1816" s="20"/>
      <c r="L1816" s="20"/>
      <c r="M1816" s="18" t="s">
        <v>11700</v>
      </c>
      <c r="N1816" s="18" t="s">
        <v>14599</v>
      </c>
      <c r="O1816" s="18" t="s">
        <v>15456</v>
      </c>
      <c r="P1816" s="18" t="s">
        <v>14552</v>
      </c>
      <c r="Q1816" s="18" t="s">
        <v>5763</v>
      </c>
      <c r="R1816" s="21">
        <v>46084</v>
      </c>
      <c r="S1816" s="21">
        <v>46087</v>
      </c>
      <c r="T1816" s="18"/>
      <c r="U1816" s="18"/>
      <c r="V1816" s="18"/>
      <c r="W1816" s="18"/>
      <c r="X1816" s="22"/>
      <c r="Y1816" s="22"/>
    </row>
    <row r="1817" spans="1:25" x14ac:dyDescent="0.25">
      <c r="A1817" s="10">
        <v>902127343925</v>
      </c>
      <c r="B1817" s="18" t="s">
        <v>23</v>
      </c>
      <c r="C1817" s="18" t="s">
        <v>24</v>
      </c>
      <c r="D1817" s="19" t="s">
        <v>480</v>
      </c>
      <c r="E1817" s="18" t="s">
        <v>8911</v>
      </c>
      <c r="F1817" s="2" t="s">
        <v>3590</v>
      </c>
      <c r="G1817" s="2" t="s">
        <v>15032</v>
      </c>
      <c r="H1817" s="18"/>
      <c r="I1817" s="20"/>
      <c r="J1817" s="20"/>
      <c r="K1817" s="20"/>
      <c r="L1817" s="20"/>
      <c r="M1817" s="18" t="s">
        <v>11701</v>
      </c>
      <c r="N1817" s="18" t="s">
        <v>14567</v>
      </c>
      <c r="O1817" s="18" t="s">
        <v>15456</v>
      </c>
      <c r="P1817" s="18" t="s">
        <v>14552</v>
      </c>
      <c r="Q1817" s="18" t="s">
        <v>5764</v>
      </c>
      <c r="R1817" s="21">
        <v>46084</v>
      </c>
      <c r="S1817" s="21">
        <v>46087</v>
      </c>
      <c r="T1817" s="18"/>
      <c r="U1817" s="18"/>
      <c r="V1817" s="18"/>
      <c r="W1817" s="18"/>
      <c r="X1817" s="22"/>
      <c r="Y1817" s="22"/>
    </row>
    <row r="1818" spans="1:25" x14ac:dyDescent="0.25">
      <c r="A1818" s="10">
        <v>903525031238</v>
      </c>
      <c r="B1818" s="18" t="s">
        <v>23</v>
      </c>
      <c r="C1818" s="18" t="s">
        <v>24</v>
      </c>
      <c r="D1818" s="19" t="s">
        <v>481</v>
      </c>
      <c r="E1818" s="18" t="s">
        <v>8912</v>
      </c>
      <c r="F1818" s="2" t="s">
        <v>3591</v>
      </c>
      <c r="G1818" s="2" t="s">
        <v>15032</v>
      </c>
      <c r="H1818" s="18"/>
      <c r="I1818" s="20"/>
      <c r="J1818" s="20"/>
      <c r="K1818" s="20"/>
      <c r="L1818" s="20"/>
      <c r="M1818" s="18" t="s">
        <v>11702</v>
      </c>
      <c r="N1818" s="18" t="s">
        <v>14675</v>
      </c>
      <c r="O1818" s="18" t="s">
        <v>15456</v>
      </c>
      <c r="P1818" s="18" t="s">
        <v>14552</v>
      </c>
      <c r="Q1818" s="18" t="s">
        <v>5765</v>
      </c>
      <c r="R1818" s="21">
        <v>46084</v>
      </c>
      <c r="S1818" s="21">
        <v>46087</v>
      </c>
      <c r="T1818" s="18"/>
      <c r="U1818" s="18"/>
      <c r="V1818" s="18"/>
      <c r="W1818" s="18"/>
      <c r="X1818" s="22"/>
      <c r="Y1818" s="22"/>
    </row>
    <row r="1819" spans="1:25" x14ac:dyDescent="0.25">
      <c r="A1819" s="10">
        <v>902128909009</v>
      </c>
      <c r="B1819" s="18" t="s">
        <v>23</v>
      </c>
      <c r="C1819" s="18" t="s">
        <v>24</v>
      </c>
      <c r="D1819" s="19" t="s">
        <v>509</v>
      </c>
      <c r="E1819" s="18" t="s">
        <v>8938</v>
      </c>
      <c r="F1819" s="2" t="s">
        <v>3603</v>
      </c>
      <c r="G1819" s="2" t="s">
        <v>15413</v>
      </c>
      <c r="H1819" s="18"/>
      <c r="I1819" s="20"/>
      <c r="J1819" s="20"/>
      <c r="K1819" s="20"/>
      <c r="L1819" s="20"/>
      <c r="M1819" s="18" t="s">
        <v>11728</v>
      </c>
      <c r="N1819" s="18" t="s">
        <v>14567</v>
      </c>
      <c r="O1819" s="18" t="s">
        <v>15456</v>
      </c>
      <c r="P1819" s="18" t="s">
        <v>14552</v>
      </c>
      <c r="Q1819" s="18" t="s">
        <v>5792</v>
      </c>
      <c r="R1819" s="21">
        <v>46084</v>
      </c>
      <c r="S1819" s="21">
        <v>46087</v>
      </c>
      <c r="T1819" s="18"/>
      <c r="U1819" s="18"/>
      <c r="V1819" s="18"/>
      <c r="W1819" s="18"/>
      <c r="X1819" s="22"/>
      <c r="Y1819" s="22"/>
    </row>
    <row r="1820" spans="1:25" x14ac:dyDescent="0.25">
      <c r="A1820" s="10">
        <v>903422326316</v>
      </c>
      <c r="B1820" s="18" t="s">
        <v>23</v>
      </c>
      <c r="C1820" s="18" t="s">
        <v>24</v>
      </c>
      <c r="D1820" s="19" t="s">
        <v>554</v>
      </c>
      <c r="E1820" s="18" t="s">
        <v>8979</v>
      </c>
      <c r="F1820" s="2" t="s">
        <v>3631</v>
      </c>
      <c r="G1820" s="2" t="s">
        <v>15413</v>
      </c>
      <c r="H1820" s="18"/>
      <c r="I1820" s="20"/>
      <c r="J1820" s="20"/>
      <c r="K1820" s="20"/>
      <c r="L1820" s="20"/>
      <c r="M1820" s="18" t="s">
        <v>11773</v>
      </c>
      <c r="N1820" s="18" t="s">
        <v>14774</v>
      </c>
      <c r="O1820" s="18" t="s">
        <v>15456</v>
      </c>
      <c r="P1820" s="18" t="s">
        <v>14552</v>
      </c>
      <c r="Q1820" s="18" t="s">
        <v>5837</v>
      </c>
      <c r="R1820" s="21">
        <v>46084</v>
      </c>
      <c r="S1820" s="21">
        <v>46087</v>
      </c>
      <c r="T1820" s="18"/>
      <c r="U1820" s="18"/>
      <c r="V1820" s="18"/>
      <c r="W1820" s="18"/>
      <c r="X1820" s="22"/>
      <c r="Y1820" s="22"/>
    </row>
    <row r="1821" spans="1:25" x14ac:dyDescent="0.25">
      <c r="A1821" s="10">
        <v>902626791313</v>
      </c>
      <c r="B1821" s="18" t="s">
        <v>23</v>
      </c>
      <c r="C1821" s="18" t="s">
        <v>24</v>
      </c>
      <c r="D1821" s="19" t="s">
        <v>580</v>
      </c>
      <c r="E1821" s="18" t="s">
        <v>9004</v>
      </c>
      <c r="F1821" s="2" t="s">
        <v>3646</v>
      </c>
      <c r="G1821" s="2" t="s">
        <v>15413</v>
      </c>
      <c r="H1821" s="18"/>
      <c r="I1821" s="20">
        <v>902626791300</v>
      </c>
      <c r="J1821" s="20"/>
      <c r="K1821" s="20"/>
      <c r="L1821" s="20"/>
      <c r="M1821" s="18" t="s">
        <v>14548</v>
      </c>
      <c r="N1821" s="18" t="s">
        <v>14695</v>
      </c>
      <c r="O1821" s="18" t="s">
        <v>15456</v>
      </c>
      <c r="P1821" s="18" t="s">
        <v>14552</v>
      </c>
      <c r="Q1821" s="18" t="s">
        <v>5861</v>
      </c>
      <c r="R1821" s="21">
        <v>46084</v>
      </c>
      <c r="S1821" s="21">
        <v>46087</v>
      </c>
      <c r="T1821" s="18"/>
      <c r="U1821" s="18"/>
      <c r="V1821" s="18"/>
      <c r="W1821" s="18"/>
      <c r="X1821" s="22"/>
      <c r="Y1821" s="22"/>
    </row>
    <row r="1822" spans="1:25" x14ac:dyDescent="0.25">
      <c r="A1822" s="10">
        <v>902122510109</v>
      </c>
      <c r="B1822" s="18" t="s">
        <v>23</v>
      </c>
      <c r="C1822" s="18" t="s">
        <v>24</v>
      </c>
      <c r="D1822" s="19" t="s">
        <v>589</v>
      </c>
      <c r="E1822" s="18" t="s">
        <v>9013</v>
      </c>
      <c r="F1822" s="2" t="s">
        <v>3652</v>
      </c>
      <c r="G1822" s="2" t="s">
        <v>15413</v>
      </c>
      <c r="H1822" s="18"/>
      <c r="I1822" s="20"/>
      <c r="J1822" s="20"/>
      <c r="K1822" s="20"/>
      <c r="L1822" s="20"/>
      <c r="M1822" s="18" t="s">
        <v>11807</v>
      </c>
      <c r="N1822" s="18" t="s">
        <v>14596</v>
      </c>
      <c r="O1822" s="18" t="s">
        <v>15456</v>
      </c>
      <c r="P1822" s="18" t="s">
        <v>14552</v>
      </c>
      <c r="Q1822" s="18" t="s">
        <v>5870</v>
      </c>
      <c r="R1822" s="21">
        <v>46084</v>
      </c>
      <c r="S1822" s="21">
        <v>46087</v>
      </c>
      <c r="T1822" s="18"/>
      <c r="U1822" s="18"/>
      <c r="V1822" s="18"/>
      <c r="W1822" s="18"/>
      <c r="X1822" s="22"/>
      <c r="Y1822" s="22"/>
    </row>
    <row r="1823" spans="1:25" x14ac:dyDescent="0.25">
      <c r="A1823" s="10">
        <v>902126713770</v>
      </c>
      <c r="B1823" s="18" t="s">
        <v>23</v>
      </c>
      <c r="C1823" s="18" t="s">
        <v>24</v>
      </c>
      <c r="D1823" s="19" t="s">
        <v>594</v>
      </c>
      <c r="E1823" s="18" t="s">
        <v>9018</v>
      </c>
      <c r="F1823" s="2" t="s">
        <v>3656</v>
      </c>
      <c r="G1823" s="2" t="s">
        <v>15413</v>
      </c>
      <c r="H1823" s="18"/>
      <c r="I1823" s="20"/>
      <c r="J1823" s="20"/>
      <c r="K1823" s="20"/>
      <c r="L1823" s="20"/>
      <c r="M1823" s="18" t="s">
        <v>11812</v>
      </c>
      <c r="N1823" s="18" t="s">
        <v>14567</v>
      </c>
      <c r="O1823" s="18" t="s">
        <v>15456</v>
      </c>
      <c r="P1823" s="18" t="s">
        <v>14552</v>
      </c>
      <c r="Q1823" s="18" t="s">
        <v>5875</v>
      </c>
      <c r="R1823" s="21">
        <v>46084</v>
      </c>
      <c r="S1823" s="21">
        <v>46087</v>
      </c>
      <c r="T1823" s="18"/>
      <c r="U1823" s="18"/>
      <c r="V1823" s="18"/>
      <c r="W1823" s="18"/>
      <c r="X1823" s="22"/>
      <c r="Y1823" s="22"/>
    </row>
    <row r="1824" spans="1:25" x14ac:dyDescent="0.25">
      <c r="A1824" s="10">
        <v>902244110686</v>
      </c>
      <c r="B1824" s="18" t="s">
        <v>23</v>
      </c>
      <c r="C1824" s="18" t="s">
        <v>24</v>
      </c>
      <c r="D1824" s="19" t="s">
        <v>596</v>
      </c>
      <c r="E1824" s="18" t="s">
        <v>9020</v>
      </c>
      <c r="F1824" s="2" t="s">
        <v>3658</v>
      </c>
      <c r="G1824" s="2" t="s">
        <v>15413</v>
      </c>
      <c r="H1824" s="18"/>
      <c r="I1824" s="20"/>
      <c r="J1824" s="20"/>
      <c r="K1824" s="20"/>
      <c r="L1824" s="20"/>
      <c r="M1824" s="18" t="s">
        <v>11814</v>
      </c>
      <c r="N1824" s="18" t="s">
        <v>14677</v>
      </c>
      <c r="O1824" s="18" t="s">
        <v>15456</v>
      </c>
      <c r="P1824" s="18" t="s">
        <v>14552</v>
      </c>
      <c r="Q1824" s="18" t="s">
        <v>5877</v>
      </c>
      <c r="R1824" s="21">
        <v>46084</v>
      </c>
      <c r="S1824" s="21">
        <v>46087</v>
      </c>
      <c r="T1824" s="18"/>
      <c r="U1824" s="18"/>
      <c r="V1824" s="18"/>
      <c r="W1824" s="18"/>
      <c r="X1824" s="22"/>
      <c r="Y1824" s="22"/>
    </row>
    <row r="1825" spans="1:25" x14ac:dyDescent="0.25">
      <c r="A1825" s="10">
        <v>902126599828</v>
      </c>
      <c r="B1825" s="18" t="s">
        <v>23</v>
      </c>
      <c r="C1825" s="18" t="s">
        <v>24</v>
      </c>
      <c r="D1825" s="19" t="s">
        <v>599</v>
      </c>
      <c r="E1825" s="18" t="s">
        <v>9023</v>
      </c>
      <c r="F1825" s="2" t="s">
        <v>3661</v>
      </c>
      <c r="G1825" s="2" t="s">
        <v>15413</v>
      </c>
      <c r="H1825" s="18"/>
      <c r="I1825" s="20"/>
      <c r="J1825" s="20"/>
      <c r="K1825" s="20"/>
      <c r="L1825" s="20"/>
      <c r="M1825" s="18" t="s">
        <v>11817</v>
      </c>
      <c r="N1825" s="18" t="s">
        <v>14567</v>
      </c>
      <c r="O1825" s="18" t="s">
        <v>15456</v>
      </c>
      <c r="P1825" s="18" t="s">
        <v>14552</v>
      </c>
      <c r="Q1825" s="18" t="s">
        <v>5880</v>
      </c>
      <c r="R1825" s="21">
        <v>46084</v>
      </c>
      <c r="S1825" s="21">
        <v>46087</v>
      </c>
      <c r="T1825" s="18"/>
      <c r="U1825" s="18"/>
      <c r="V1825" s="18"/>
      <c r="W1825" s="18"/>
      <c r="X1825" s="22"/>
      <c r="Y1825" s="22"/>
    </row>
    <row r="1826" spans="1:25" x14ac:dyDescent="0.25">
      <c r="A1826" s="10">
        <v>902125498066</v>
      </c>
      <c r="B1826" s="18" t="s">
        <v>23</v>
      </c>
      <c r="C1826" s="18" t="s">
        <v>24</v>
      </c>
      <c r="D1826" s="19" t="s">
        <v>647</v>
      </c>
      <c r="E1826" s="18" t="s">
        <v>9064</v>
      </c>
      <c r="F1826" s="2" t="s">
        <v>3685</v>
      </c>
      <c r="G1826" s="2" t="s">
        <v>15032</v>
      </c>
      <c r="H1826" s="18"/>
      <c r="I1826" s="20"/>
      <c r="J1826" s="20"/>
      <c r="K1826" s="20"/>
      <c r="L1826" s="20"/>
      <c r="M1826" s="18" t="s">
        <v>11865</v>
      </c>
      <c r="N1826" s="18" t="s">
        <v>14567</v>
      </c>
      <c r="O1826" s="18" t="s">
        <v>15456</v>
      </c>
      <c r="P1826" s="18" t="s">
        <v>14552</v>
      </c>
      <c r="Q1826" s="18" t="s">
        <v>5928</v>
      </c>
      <c r="R1826" s="21">
        <v>46084</v>
      </c>
      <c r="S1826" s="21">
        <v>46087</v>
      </c>
      <c r="T1826" s="18"/>
      <c r="U1826" s="18"/>
      <c r="V1826" s="18"/>
      <c r="W1826" s="18"/>
      <c r="X1826" s="22"/>
      <c r="Y1826" s="22"/>
    </row>
    <row r="1827" spans="1:25" x14ac:dyDescent="0.25">
      <c r="A1827" s="10">
        <v>902243606851</v>
      </c>
      <c r="B1827" s="18" t="s">
        <v>23</v>
      </c>
      <c r="C1827" s="18" t="s">
        <v>24</v>
      </c>
      <c r="D1827" s="19" t="s">
        <v>686</v>
      </c>
      <c r="E1827" s="18" t="s">
        <v>9100</v>
      </c>
      <c r="F1827" s="2" t="s">
        <v>3710</v>
      </c>
      <c r="G1827" s="2" t="s">
        <v>15413</v>
      </c>
      <c r="H1827" s="18"/>
      <c r="I1827" s="20"/>
      <c r="J1827" s="20"/>
      <c r="K1827" s="20"/>
      <c r="L1827" s="20"/>
      <c r="M1827" s="18" t="s">
        <v>11902</v>
      </c>
      <c r="N1827" s="18" t="s">
        <v>14825</v>
      </c>
      <c r="O1827" s="18" t="s">
        <v>15456</v>
      </c>
      <c r="P1827" s="18" t="s">
        <v>14552</v>
      </c>
      <c r="Q1827" s="18" t="s">
        <v>5964</v>
      </c>
      <c r="R1827" s="21">
        <v>46084</v>
      </c>
      <c r="S1827" s="21">
        <v>46087</v>
      </c>
      <c r="T1827" s="18"/>
      <c r="U1827" s="18"/>
      <c r="V1827" s="18"/>
      <c r="W1827" s="18"/>
      <c r="X1827" s="22"/>
      <c r="Y1827" s="22"/>
    </row>
    <row r="1828" spans="1:25" x14ac:dyDescent="0.25">
      <c r="A1828" s="10">
        <v>902128865152</v>
      </c>
      <c r="B1828" s="18" t="s">
        <v>23</v>
      </c>
      <c r="C1828" s="18" t="s">
        <v>24</v>
      </c>
      <c r="D1828" s="19" t="s">
        <v>723</v>
      </c>
      <c r="E1828" s="18" t="s">
        <v>9133</v>
      </c>
      <c r="F1828" s="2" t="s">
        <v>3733</v>
      </c>
      <c r="G1828" s="2" t="s">
        <v>15032</v>
      </c>
      <c r="H1828" s="18"/>
      <c r="I1828" s="20"/>
      <c r="J1828" s="20"/>
      <c r="K1828" s="20"/>
      <c r="L1828" s="20"/>
      <c r="M1828" s="18" t="s">
        <v>11938</v>
      </c>
      <c r="N1828" s="18" t="s">
        <v>14596</v>
      </c>
      <c r="O1828" s="18" t="s">
        <v>15456</v>
      </c>
      <c r="P1828" s="18" t="s">
        <v>14552</v>
      </c>
      <c r="Q1828" s="18" t="s">
        <v>6000</v>
      </c>
      <c r="R1828" s="21">
        <v>46084</v>
      </c>
      <c r="S1828" s="21">
        <v>46087</v>
      </c>
      <c r="T1828" s="18"/>
      <c r="U1828" s="18"/>
      <c r="V1828" s="18"/>
      <c r="W1828" s="18"/>
      <c r="X1828" s="22"/>
      <c r="Y1828" s="22"/>
    </row>
    <row r="1829" spans="1:25" x14ac:dyDescent="0.25">
      <c r="A1829" s="10">
        <v>905362096833</v>
      </c>
      <c r="B1829" s="18" t="s">
        <v>23</v>
      </c>
      <c r="C1829" s="18" t="s">
        <v>24</v>
      </c>
      <c r="D1829" s="19" t="s">
        <v>734</v>
      </c>
      <c r="E1829" s="18" t="s">
        <v>9143</v>
      </c>
      <c r="F1829" s="2" t="s">
        <v>3742</v>
      </c>
      <c r="G1829" s="2" t="s">
        <v>15413</v>
      </c>
      <c r="H1829" s="18"/>
      <c r="I1829" s="20"/>
      <c r="J1829" s="20"/>
      <c r="K1829" s="20"/>
      <c r="L1829" s="20"/>
      <c r="M1829" s="18" t="s">
        <v>11949</v>
      </c>
      <c r="N1829" s="18" t="s">
        <v>14567</v>
      </c>
      <c r="O1829" s="18" t="s">
        <v>15456</v>
      </c>
      <c r="P1829" s="18" t="s">
        <v>14552</v>
      </c>
      <c r="Q1829" s="18" t="s">
        <v>6011</v>
      </c>
      <c r="R1829" s="21">
        <v>46084</v>
      </c>
      <c r="S1829" s="21">
        <v>46087</v>
      </c>
      <c r="T1829" s="18"/>
      <c r="U1829" s="18"/>
      <c r="V1829" s="18"/>
      <c r="W1829" s="18"/>
      <c r="X1829" s="22"/>
      <c r="Y1829" s="22"/>
    </row>
    <row r="1830" spans="1:25" x14ac:dyDescent="0.25">
      <c r="A1830" s="10">
        <v>902827170275</v>
      </c>
      <c r="B1830" s="18" t="s">
        <v>23</v>
      </c>
      <c r="C1830" s="18" t="s">
        <v>24</v>
      </c>
      <c r="D1830" s="19" t="s">
        <v>738</v>
      </c>
      <c r="E1830" s="18" t="s">
        <v>9147</v>
      </c>
      <c r="F1830" s="2" t="s">
        <v>3745</v>
      </c>
      <c r="G1830" s="2" t="s">
        <v>15413</v>
      </c>
      <c r="H1830" s="18"/>
      <c r="I1830" s="20"/>
      <c r="J1830" s="20"/>
      <c r="K1830" s="20"/>
      <c r="L1830" s="20"/>
      <c r="M1830" s="18" t="s">
        <v>11952</v>
      </c>
      <c r="N1830" s="18" t="s">
        <v>14842</v>
      </c>
      <c r="O1830" s="18" t="s">
        <v>15456</v>
      </c>
      <c r="P1830" s="18" t="s">
        <v>14552</v>
      </c>
      <c r="Q1830" s="18" t="s">
        <v>6015</v>
      </c>
      <c r="R1830" s="21">
        <v>46084</v>
      </c>
      <c r="S1830" s="21">
        <v>46087</v>
      </c>
      <c r="T1830" s="18"/>
      <c r="U1830" s="18"/>
      <c r="V1830" s="18"/>
      <c r="W1830" s="18"/>
      <c r="X1830" s="22"/>
      <c r="Y1830" s="22"/>
    </row>
    <row r="1831" spans="1:25" x14ac:dyDescent="0.25">
      <c r="A1831" s="10">
        <v>902244822044</v>
      </c>
      <c r="B1831" s="18" t="s">
        <v>23</v>
      </c>
      <c r="C1831" s="18" t="s">
        <v>24</v>
      </c>
      <c r="D1831" s="19" t="s">
        <v>745</v>
      </c>
      <c r="E1831" s="18" t="s">
        <v>9154</v>
      </c>
      <c r="F1831" s="2" t="s">
        <v>3748</v>
      </c>
      <c r="G1831" s="2" t="s">
        <v>15413</v>
      </c>
      <c r="H1831" s="18"/>
      <c r="I1831" s="20"/>
      <c r="J1831" s="20"/>
      <c r="K1831" s="20"/>
      <c r="L1831" s="20"/>
      <c r="M1831" s="18" t="s">
        <v>11959</v>
      </c>
      <c r="N1831" s="18" t="s">
        <v>14567</v>
      </c>
      <c r="O1831" s="18" t="s">
        <v>15456</v>
      </c>
      <c r="P1831" s="18" t="s">
        <v>14552</v>
      </c>
      <c r="Q1831" s="18" t="s">
        <v>6022</v>
      </c>
      <c r="R1831" s="21">
        <v>46084</v>
      </c>
      <c r="S1831" s="21">
        <v>46087</v>
      </c>
      <c r="T1831" s="18"/>
      <c r="U1831" s="18"/>
      <c r="V1831" s="18"/>
      <c r="W1831" s="18"/>
      <c r="X1831" s="22"/>
      <c r="Y1831" s="22"/>
    </row>
    <row r="1832" spans="1:25" x14ac:dyDescent="0.25">
      <c r="A1832" s="10">
        <v>902167396050</v>
      </c>
      <c r="B1832" s="18" t="s">
        <v>23</v>
      </c>
      <c r="C1832" s="18" t="s">
        <v>24</v>
      </c>
      <c r="D1832" s="19" t="s">
        <v>787</v>
      </c>
      <c r="E1832" s="18" t="s">
        <v>9190</v>
      </c>
      <c r="F1832" s="2" t="s">
        <v>3780</v>
      </c>
      <c r="G1832" s="2" t="s">
        <v>15413</v>
      </c>
      <c r="H1832" s="18"/>
      <c r="I1832" s="20"/>
      <c r="J1832" s="20"/>
      <c r="K1832" s="20"/>
      <c r="L1832" s="20"/>
      <c r="M1832" s="18" t="s">
        <v>11999</v>
      </c>
      <c r="N1832" s="18" t="s">
        <v>14596</v>
      </c>
      <c r="O1832" s="18" t="s">
        <v>15456</v>
      </c>
      <c r="P1832" s="18" t="s">
        <v>14552</v>
      </c>
      <c r="Q1832" s="18" t="s">
        <v>6062</v>
      </c>
      <c r="R1832" s="21">
        <v>46084</v>
      </c>
      <c r="S1832" s="21">
        <v>46087</v>
      </c>
      <c r="T1832" s="18"/>
      <c r="U1832" s="18"/>
      <c r="V1832" s="18"/>
      <c r="W1832" s="18"/>
      <c r="X1832" s="22"/>
      <c r="Y1832" s="22"/>
    </row>
    <row r="1833" spans="1:25" x14ac:dyDescent="0.25">
      <c r="A1833" s="10">
        <v>903223945030</v>
      </c>
      <c r="B1833" s="18" t="s">
        <v>23</v>
      </c>
      <c r="C1833" s="18" t="s">
        <v>24</v>
      </c>
      <c r="D1833" s="19" t="s">
        <v>788</v>
      </c>
      <c r="E1833" s="18" t="s">
        <v>9191</v>
      </c>
      <c r="F1833" s="2" t="s">
        <v>3781</v>
      </c>
      <c r="G1833" s="2" t="s">
        <v>15413</v>
      </c>
      <c r="H1833" s="18"/>
      <c r="I1833" s="20"/>
      <c r="J1833" s="20"/>
      <c r="K1833" s="20"/>
      <c r="L1833" s="20"/>
      <c r="M1833" s="18" t="s">
        <v>12000</v>
      </c>
      <c r="N1833" s="18" t="s">
        <v>14860</v>
      </c>
      <c r="O1833" s="18" t="s">
        <v>15456</v>
      </c>
      <c r="P1833" s="18" t="s">
        <v>14552</v>
      </c>
      <c r="Q1833" s="18" t="s">
        <v>6063</v>
      </c>
      <c r="R1833" s="21">
        <v>46084</v>
      </c>
      <c r="S1833" s="21">
        <v>46087</v>
      </c>
      <c r="T1833" s="18"/>
      <c r="U1833" s="18"/>
      <c r="V1833" s="18"/>
      <c r="W1833" s="18"/>
      <c r="X1833" s="22"/>
      <c r="Y1833" s="22"/>
    </row>
    <row r="1834" spans="1:25" x14ac:dyDescent="0.25">
      <c r="A1834" s="10">
        <v>902627548080</v>
      </c>
      <c r="B1834" s="18" t="s">
        <v>23</v>
      </c>
      <c r="C1834" s="18" t="s">
        <v>24</v>
      </c>
      <c r="D1834" s="19" t="s">
        <v>791</v>
      </c>
      <c r="E1834" s="18" t="s">
        <v>9193</v>
      </c>
      <c r="F1834" s="2" t="s">
        <v>3783</v>
      </c>
      <c r="G1834" s="2" t="s">
        <v>15413</v>
      </c>
      <c r="H1834" s="18"/>
      <c r="I1834" s="20"/>
      <c r="J1834" s="20"/>
      <c r="K1834" s="20"/>
      <c r="L1834" s="20"/>
      <c r="M1834" s="18" t="s">
        <v>12003</v>
      </c>
      <c r="N1834" s="18" t="s">
        <v>14619</v>
      </c>
      <c r="O1834" s="18" t="s">
        <v>15456</v>
      </c>
      <c r="P1834" s="18" t="s">
        <v>14552</v>
      </c>
      <c r="Q1834" s="18" t="s">
        <v>6066</v>
      </c>
      <c r="R1834" s="21">
        <v>46084</v>
      </c>
      <c r="S1834" s="21">
        <v>46087</v>
      </c>
      <c r="T1834" s="18"/>
      <c r="U1834" s="18"/>
      <c r="V1834" s="18"/>
      <c r="W1834" s="18"/>
      <c r="X1834" s="22"/>
      <c r="Y1834" s="22"/>
    </row>
    <row r="1835" spans="1:25" x14ac:dyDescent="0.25">
      <c r="A1835" s="10">
        <v>903322488681</v>
      </c>
      <c r="B1835" s="18" t="s">
        <v>23</v>
      </c>
      <c r="C1835" s="18" t="s">
        <v>24</v>
      </c>
      <c r="D1835" s="19" t="s">
        <v>1000</v>
      </c>
      <c r="E1835" s="18" t="s">
        <v>9354</v>
      </c>
      <c r="F1835" s="2" t="s">
        <v>3923</v>
      </c>
      <c r="G1835" s="2" t="s">
        <v>15413</v>
      </c>
      <c r="H1835" s="18"/>
      <c r="I1835" s="20"/>
      <c r="J1835" s="20"/>
      <c r="K1835" s="20"/>
      <c r="L1835" s="20"/>
      <c r="M1835" s="18" t="s">
        <v>12209</v>
      </c>
      <c r="N1835" s="18" t="s">
        <v>14700</v>
      </c>
      <c r="O1835" s="18" t="s">
        <v>15456</v>
      </c>
      <c r="P1835" s="18" t="s">
        <v>14552</v>
      </c>
      <c r="Q1835" s="18" t="s">
        <v>6273</v>
      </c>
      <c r="R1835" s="21">
        <v>46084</v>
      </c>
      <c r="S1835" s="21">
        <v>46087</v>
      </c>
      <c r="T1835" s="18"/>
      <c r="U1835" s="18"/>
      <c r="V1835" s="18"/>
      <c r="W1835" s="18"/>
      <c r="X1835" s="22"/>
      <c r="Y1835" s="22"/>
    </row>
    <row r="1836" spans="1:25" x14ac:dyDescent="0.25">
      <c r="A1836" s="10">
        <v>903523211139</v>
      </c>
      <c r="B1836" s="18" t="s">
        <v>23</v>
      </c>
      <c r="C1836" s="18" t="s">
        <v>24</v>
      </c>
      <c r="D1836" s="19" t="s">
        <v>1002</v>
      </c>
      <c r="E1836" s="18" t="s">
        <v>9355</v>
      </c>
      <c r="F1836" s="2" t="s">
        <v>3924</v>
      </c>
      <c r="G1836" s="2" t="s">
        <v>15413</v>
      </c>
      <c r="H1836" s="18"/>
      <c r="I1836" s="20"/>
      <c r="J1836" s="20"/>
      <c r="K1836" s="20"/>
      <c r="L1836" s="20"/>
      <c r="M1836" s="18" t="s">
        <v>12211</v>
      </c>
      <c r="N1836" s="18" t="s">
        <v>14648</v>
      </c>
      <c r="O1836" s="18" t="s">
        <v>15456</v>
      </c>
      <c r="P1836" s="18" t="s">
        <v>14552</v>
      </c>
      <c r="Q1836" s="18" t="s">
        <v>6275</v>
      </c>
      <c r="R1836" s="21">
        <v>46084</v>
      </c>
      <c r="S1836" s="21">
        <v>46087</v>
      </c>
      <c r="T1836" s="18"/>
      <c r="U1836" s="18"/>
      <c r="V1836" s="18"/>
      <c r="W1836" s="18"/>
      <c r="X1836" s="22"/>
      <c r="Y1836" s="22"/>
    </row>
    <row r="1837" spans="1:25" x14ac:dyDescent="0.25">
      <c r="A1837" s="10">
        <v>903123860080</v>
      </c>
      <c r="B1837" s="18" t="s">
        <v>23</v>
      </c>
      <c r="C1837" s="18" t="s">
        <v>24</v>
      </c>
      <c r="D1837" s="19" t="s">
        <v>1058</v>
      </c>
      <c r="E1837" s="18" t="s">
        <v>9404</v>
      </c>
      <c r="F1837" s="2" t="s">
        <v>3954</v>
      </c>
      <c r="G1837" s="2" t="s">
        <v>15413</v>
      </c>
      <c r="H1837" s="18"/>
      <c r="I1837" s="20"/>
      <c r="J1837" s="20"/>
      <c r="K1837" s="20"/>
      <c r="L1837" s="20"/>
      <c r="M1837" s="18" t="s">
        <v>12267</v>
      </c>
      <c r="N1837" s="18" t="s">
        <v>14917</v>
      </c>
      <c r="O1837" s="18" t="s">
        <v>15456</v>
      </c>
      <c r="P1837" s="18" t="s">
        <v>14552</v>
      </c>
      <c r="Q1837" s="18" t="s">
        <v>6330</v>
      </c>
      <c r="R1837" s="21">
        <v>46084</v>
      </c>
      <c r="S1837" s="21">
        <v>46087</v>
      </c>
      <c r="T1837" s="18"/>
      <c r="U1837" s="18"/>
      <c r="V1837" s="18"/>
      <c r="W1837" s="18"/>
      <c r="X1837" s="22"/>
      <c r="Y1837" s="22"/>
    </row>
    <row r="1838" spans="1:25" x14ac:dyDescent="0.25">
      <c r="A1838" s="10">
        <v>905326135473</v>
      </c>
      <c r="B1838" s="18" t="s">
        <v>23</v>
      </c>
      <c r="C1838" s="18" t="s">
        <v>24</v>
      </c>
      <c r="D1838" s="19" t="s">
        <v>1067</v>
      </c>
      <c r="E1838" s="18" t="s">
        <v>9412</v>
      </c>
      <c r="F1838" s="2" t="s">
        <v>3962</v>
      </c>
      <c r="G1838" s="2" t="s">
        <v>15413</v>
      </c>
      <c r="H1838" s="18"/>
      <c r="I1838" s="20">
        <v>902128790950</v>
      </c>
      <c r="J1838" s="20"/>
      <c r="K1838" s="20"/>
      <c r="L1838" s="20"/>
      <c r="M1838" s="18" t="s">
        <v>12276</v>
      </c>
      <c r="N1838" s="18" t="s">
        <v>14596</v>
      </c>
      <c r="O1838" s="18" t="s">
        <v>15456</v>
      </c>
      <c r="P1838" s="18" t="s">
        <v>14552</v>
      </c>
      <c r="Q1838" s="18" t="s">
        <v>6339</v>
      </c>
      <c r="R1838" s="21">
        <v>46084</v>
      </c>
      <c r="S1838" s="21">
        <v>46087</v>
      </c>
      <c r="T1838" s="18"/>
      <c r="U1838" s="18"/>
      <c r="V1838" s="18"/>
      <c r="W1838" s="18"/>
      <c r="X1838" s="22"/>
      <c r="Y1838" s="22"/>
    </row>
    <row r="1839" spans="1:25" x14ac:dyDescent="0.25">
      <c r="A1839" s="10">
        <v>902323280243</v>
      </c>
      <c r="B1839" s="18" t="s">
        <v>23</v>
      </c>
      <c r="C1839" s="18" t="s">
        <v>24</v>
      </c>
      <c r="D1839" s="19" t="s">
        <v>1088</v>
      </c>
      <c r="E1839" s="18" t="s">
        <v>9432</v>
      </c>
      <c r="F1839" s="2" t="s">
        <v>3972</v>
      </c>
      <c r="G1839" s="2" t="s">
        <v>15413</v>
      </c>
      <c r="H1839" s="18"/>
      <c r="I1839" s="20"/>
      <c r="J1839" s="20"/>
      <c r="K1839" s="20"/>
      <c r="L1839" s="20"/>
      <c r="M1839" s="18" t="s">
        <v>12297</v>
      </c>
      <c r="N1839" s="18" t="s">
        <v>14930</v>
      </c>
      <c r="O1839" s="18" t="s">
        <v>15456</v>
      </c>
      <c r="P1839" s="18" t="s">
        <v>14552</v>
      </c>
      <c r="Q1839" s="18" t="s">
        <v>6360</v>
      </c>
      <c r="R1839" s="21">
        <v>46084</v>
      </c>
      <c r="S1839" s="21">
        <v>46087</v>
      </c>
      <c r="T1839" s="18"/>
      <c r="U1839" s="18"/>
      <c r="V1839" s="18"/>
      <c r="W1839" s="18"/>
      <c r="X1839" s="22"/>
      <c r="Y1839" s="22"/>
    </row>
    <row r="1840" spans="1:25" x14ac:dyDescent="0.25">
      <c r="A1840" s="10">
        <v>902124540000</v>
      </c>
      <c r="B1840" s="18" t="s">
        <v>23</v>
      </c>
      <c r="C1840" s="18" t="s">
        <v>24</v>
      </c>
      <c r="D1840" s="19" t="s">
        <v>1089</v>
      </c>
      <c r="E1840" s="18" t="s">
        <v>9433</v>
      </c>
      <c r="F1840" s="2" t="s">
        <v>3973</v>
      </c>
      <c r="G1840" s="2" t="s">
        <v>15413</v>
      </c>
      <c r="H1840" s="18"/>
      <c r="I1840" s="20">
        <v>902124540001</v>
      </c>
      <c r="J1840" s="20"/>
      <c r="K1840" s="20"/>
      <c r="L1840" s="20"/>
      <c r="M1840" s="18" t="s">
        <v>12298</v>
      </c>
      <c r="N1840" s="18" t="s">
        <v>14596</v>
      </c>
      <c r="O1840" s="18" t="s">
        <v>15456</v>
      </c>
      <c r="P1840" s="18" t="s">
        <v>14552</v>
      </c>
      <c r="Q1840" s="18" t="s">
        <v>6361</v>
      </c>
      <c r="R1840" s="21">
        <v>46084</v>
      </c>
      <c r="S1840" s="21">
        <v>46087</v>
      </c>
      <c r="T1840" s="18"/>
      <c r="U1840" s="18"/>
      <c r="V1840" s="18"/>
      <c r="W1840" s="18"/>
      <c r="X1840" s="22"/>
      <c r="Y1840" s="22"/>
    </row>
    <row r="1841" spans="1:25" x14ac:dyDescent="0.25">
      <c r="A1841" s="10">
        <v>905321111509</v>
      </c>
      <c r="B1841" s="18" t="s">
        <v>23</v>
      </c>
      <c r="C1841" s="18" t="s">
        <v>24</v>
      </c>
      <c r="D1841" s="19" t="s">
        <v>1090</v>
      </c>
      <c r="E1841" s="18" t="s">
        <v>9434</v>
      </c>
      <c r="F1841" s="2" t="s">
        <v>3974</v>
      </c>
      <c r="G1841" s="2" t="s">
        <v>15413</v>
      </c>
      <c r="H1841" s="18"/>
      <c r="I1841" s="20"/>
      <c r="J1841" s="20"/>
      <c r="K1841" s="20"/>
      <c r="L1841" s="20"/>
      <c r="M1841" s="18" t="s">
        <v>12299</v>
      </c>
      <c r="N1841" s="18" t="s">
        <v>14567</v>
      </c>
      <c r="O1841" s="18" t="s">
        <v>15456</v>
      </c>
      <c r="P1841" s="18" t="s">
        <v>14552</v>
      </c>
      <c r="Q1841" s="18" t="s">
        <v>6362</v>
      </c>
      <c r="R1841" s="21">
        <v>46084</v>
      </c>
      <c r="S1841" s="21">
        <v>46087</v>
      </c>
      <c r="T1841" s="18"/>
      <c r="U1841" s="18"/>
      <c r="V1841" s="18"/>
      <c r="W1841" s="18"/>
      <c r="X1841" s="22"/>
      <c r="Y1841" s="22"/>
    </row>
    <row r="1842" spans="1:25" x14ac:dyDescent="0.25">
      <c r="A1842" s="10">
        <v>903822152479</v>
      </c>
      <c r="B1842" s="18" t="s">
        <v>23</v>
      </c>
      <c r="C1842" s="18" t="s">
        <v>24</v>
      </c>
      <c r="D1842" s="19" t="s">
        <v>1306</v>
      </c>
      <c r="E1842" s="18" t="s">
        <v>9615</v>
      </c>
      <c r="F1842" s="2" t="s">
        <v>4114</v>
      </c>
      <c r="G1842" s="2" t="s">
        <v>15413</v>
      </c>
      <c r="H1842" s="18"/>
      <c r="I1842" s="20"/>
      <c r="J1842" s="20"/>
      <c r="K1842" s="20"/>
      <c r="L1842" s="20"/>
      <c r="M1842" s="18" t="s">
        <v>12513</v>
      </c>
      <c r="N1842" s="18" t="s">
        <v>14967</v>
      </c>
      <c r="O1842" s="18" t="s">
        <v>15456</v>
      </c>
      <c r="P1842" s="18" t="s">
        <v>14552</v>
      </c>
      <c r="Q1842" s="18" t="s">
        <v>6573</v>
      </c>
      <c r="R1842" s="21">
        <v>46084</v>
      </c>
      <c r="S1842" s="21">
        <v>46087</v>
      </c>
      <c r="T1842" s="18"/>
      <c r="U1842" s="18"/>
      <c r="V1842" s="18"/>
      <c r="W1842" s="18"/>
      <c r="X1842" s="22"/>
      <c r="Y1842" s="22"/>
    </row>
    <row r="1843" spans="1:25" x14ac:dyDescent="0.25">
      <c r="A1843" s="10">
        <v>902122498639</v>
      </c>
      <c r="B1843" s="18" t="s">
        <v>23</v>
      </c>
      <c r="C1843" s="18" t="s">
        <v>24</v>
      </c>
      <c r="D1843" s="19" t="s">
        <v>1313</v>
      </c>
      <c r="E1843" s="18" t="s">
        <v>9622</v>
      </c>
      <c r="F1843" s="2" t="s">
        <v>4118</v>
      </c>
      <c r="G1843" s="2" t="s">
        <v>15413</v>
      </c>
      <c r="H1843" s="18"/>
      <c r="I1843" s="20"/>
      <c r="J1843" s="20"/>
      <c r="K1843" s="20"/>
      <c r="L1843" s="20"/>
      <c r="M1843" s="18" t="s">
        <v>12520</v>
      </c>
      <c r="N1843" s="18" t="s">
        <v>14567</v>
      </c>
      <c r="O1843" s="18" t="s">
        <v>15456</v>
      </c>
      <c r="P1843" s="18" t="s">
        <v>14552</v>
      </c>
      <c r="Q1843" s="18" t="s">
        <v>6579</v>
      </c>
      <c r="R1843" s="21">
        <v>46084</v>
      </c>
      <c r="S1843" s="21">
        <v>46087</v>
      </c>
      <c r="T1843" s="18"/>
      <c r="U1843" s="18"/>
      <c r="V1843" s="18"/>
      <c r="W1843" s="18"/>
      <c r="X1843" s="22"/>
      <c r="Y1843" s="22"/>
    </row>
    <row r="1844" spans="1:25" x14ac:dyDescent="0.25">
      <c r="A1844" s="10">
        <v>902326008080</v>
      </c>
      <c r="B1844" s="18" t="s">
        <v>23</v>
      </c>
      <c r="C1844" s="18" t="s">
        <v>24</v>
      </c>
      <c r="D1844" s="19" t="s">
        <v>1312</v>
      </c>
      <c r="E1844" s="18" t="s">
        <v>9621</v>
      </c>
      <c r="F1844" s="2" t="s">
        <v>4117</v>
      </c>
      <c r="G1844" s="2" t="s">
        <v>15413</v>
      </c>
      <c r="H1844" s="18"/>
      <c r="I1844" s="20"/>
      <c r="J1844" s="20"/>
      <c r="K1844" s="20"/>
      <c r="L1844" s="20"/>
      <c r="M1844" s="18" t="s">
        <v>12519</v>
      </c>
      <c r="N1844" s="18" t="s">
        <v>14930</v>
      </c>
      <c r="O1844" s="18" t="s">
        <v>15456</v>
      </c>
      <c r="P1844" s="18" t="s">
        <v>14552</v>
      </c>
      <c r="Q1844" s="18" t="s">
        <v>6578</v>
      </c>
      <c r="R1844" s="21">
        <v>46084</v>
      </c>
      <c r="S1844" s="21">
        <v>46087</v>
      </c>
      <c r="T1844" s="18"/>
      <c r="U1844" s="18"/>
      <c r="V1844" s="18"/>
      <c r="W1844" s="18"/>
      <c r="X1844" s="22"/>
      <c r="Y1844" s="22"/>
    </row>
    <row r="1845" spans="1:25" x14ac:dyDescent="0.25">
      <c r="A1845" s="10">
        <v>903123957019</v>
      </c>
      <c r="B1845" s="18" t="s">
        <v>23</v>
      </c>
      <c r="C1845" s="18" t="s">
        <v>24</v>
      </c>
      <c r="D1845" s="19" t="s">
        <v>1345</v>
      </c>
      <c r="E1845" s="18" t="s">
        <v>9654</v>
      </c>
      <c r="F1845" s="2" t="s">
        <v>4138</v>
      </c>
      <c r="G1845" s="2" t="s">
        <v>15413</v>
      </c>
      <c r="H1845" s="18"/>
      <c r="I1845" s="20"/>
      <c r="J1845" s="20"/>
      <c r="K1845" s="20"/>
      <c r="L1845" s="20"/>
      <c r="M1845" s="18" t="s">
        <v>12551</v>
      </c>
      <c r="N1845" s="18" t="s">
        <v>14917</v>
      </c>
      <c r="O1845" s="18" t="s">
        <v>15456</v>
      </c>
      <c r="P1845" s="18" t="s">
        <v>14552</v>
      </c>
      <c r="Q1845" s="18" t="s">
        <v>6607</v>
      </c>
      <c r="R1845" s="21">
        <v>46084</v>
      </c>
      <c r="S1845" s="21">
        <v>46087</v>
      </c>
      <c r="T1845" s="18"/>
      <c r="U1845" s="18"/>
      <c r="V1845" s="18"/>
      <c r="W1845" s="18"/>
      <c r="X1845" s="22"/>
      <c r="Y1845" s="22"/>
    </row>
    <row r="1846" spans="1:25" x14ac:dyDescent="0.25">
      <c r="A1846" s="10">
        <v>903325022124</v>
      </c>
      <c r="B1846" s="18" t="s">
        <v>23</v>
      </c>
      <c r="C1846" s="18" t="s">
        <v>24</v>
      </c>
      <c r="D1846" s="19" t="s">
        <v>1380</v>
      </c>
      <c r="E1846" s="18" t="s">
        <v>9685</v>
      </c>
      <c r="F1846" s="2" t="s">
        <v>4160</v>
      </c>
      <c r="G1846" s="2" t="s">
        <v>15413</v>
      </c>
      <c r="H1846" s="18"/>
      <c r="I1846" s="20"/>
      <c r="J1846" s="20"/>
      <c r="K1846" s="20"/>
      <c r="L1846" s="20"/>
      <c r="M1846" s="18" t="s">
        <v>12585</v>
      </c>
      <c r="N1846" s="18" t="s">
        <v>14700</v>
      </c>
      <c r="O1846" s="18" t="s">
        <v>15456</v>
      </c>
      <c r="P1846" s="18" t="s">
        <v>14552</v>
      </c>
      <c r="Q1846" s="18" t="s">
        <v>6638</v>
      </c>
      <c r="R1846" s="21">
        <v>46084</v>
      </c>
      <c r="S1846" s="21">
        <v>46087</v>
      </c>
      <c r="T1846" s="18"/>
      <c r="U1846" s="18"/>
      <c r="V1846" s="18"/>
      <c r="W1846" s="18"/>
      <c r="X1846" s="22"/>
      <c r="Y1846" s="22"/>
    </row>
    <row r="1847" spans="1:25" x14ac:dyDescent="0.25">
      <c r="A1847" s="10">
        <v>905324158408</v>
      </c>
      <c r="B1847" s="18" t="s">
        <v>23</v>
      </c>
      <c r="C1847" s="18" t="s">
        <v>24</v>
      </c>
      <c r="D1847" s="19" t="s">
        <v>1435</v>
      </c>
      <c r="E1847" s="18" t="s">
        <v>9736</v>
      </c>
      <c r="F1847" s="2" t="s">
        <v>4196</v>
      </c>
      <c r="G1847" s="2" t="s">
        <v>15413</v>
      </c>
      <c r="H1847" s="18"/>
      <c r="I1847" s="20"/>
      <c r="J1847" s="20"/>
      <c r="K1847" s="20"/>
      <c r="L1847" s="20"/>
      <c r="M1847" s="18" t="s">
        <v>12641</v>
      </c>
      <c r="N1847" s="18" t="s">
        <v>15002</v>
      </c>
      <c r="O1847" s="18" t="s">
        <v>15456</v>
      </c>
      <c r="P1847" s="18" t="s">
        <v>14552</v>
      </c>
      <c r="Q1847" s="18" t="s">
        <v>6694</v>
      </c>
      <c r="R1847" s="21">
        <v>46084</v>
      </c>
      <c r="S1847" s="21">
        <v>46087</v>
      </c>
      <c r="T1847" s="18"/>
      <c r="U1847" s="18"/>
      <c r="V1847" s="18"/>
      <c r="W1847" s="18"/>
      <c r="X1847" s="22"/>
      <c r="Y1847" s="22"/>
    </row>
    <row r="1848" spans="1:25" x14ac:dyDescent="0.25">
      <c r="A1848" s="10">
        <v>902324370442</v>
      </c>
      <c r="B1848" s="18" t="s">
        <v>23</v>
      </c>
      <c r="C1848" s="18" t="s">
        <v>24</v>
      </c>
      <c r="D1848" s="19" t="s">
        <v>1438</v>
      </c>
      <c r="E1848" s="18" t="s">
        <v>9739</v>
      </c>
      <c r="F1848" s="2" t="s">
        <v>4198</v>
      </c>
      <c r="G1848" s="2" t="s">
        <v>15413</v>
      </c>
      <c r="H1848" s="18"/>
      <c r="I1848" s="20"/>
      <c r="J1848" s="20"/>
      <c r="K1848" s="20"/>
      <c r="L1848" s="20"/>
      <c r="M1848" s="18" t="s">
        <v>12644</v>
      </c>
      <c r="N1848" s="18" t="s">
        <v>14930</v>
      </c>
      <c r="O1848" s="18" t="s">
        <v>15456</v>
      </c>
      <c r="P1848" s="18" t="s">
        <v>14552</v>
      </c>
      <c r="Q1848" s="18" t="s">
        <v>6697</v>
      </c>
      <c r="R1848" s="21">
        <v>46084</v>
      </c>
      <c r="S1848" s="21">
        <v>46087</v>
      </c>
      <c r="T1848" s="18"/>
      <c r="U1848" s="18"/>
      <c r="V1848" s="18"/>
      <c r="W1848" s="18"/>
      <c r="X1848" s="22"/>
      <c r="Y1848" s="22"/>
    </row>
    <row r="1849" spans="1:25" x14ac:dyDescent="0.25">
      <c r="A1849" s="10">
        <v>902626588616</v>
      </c>
      <c r="B1849" s="18" t="s">
        <v>23</v>
      </c>
      <c r="C1849" s="18" t="s">
        <v>24</v>
      </c>
      <c r="D1849" s="19" t="s">
        <v>1508</v>
      </c>
      <c r="E1849" s="18" t="s">
        <v>9796</v>
      </c>
      <c r="F1849" s="2" t="s">
        <v>4240</v>
      </c>
      <c r="G1849" s="2" t="s">
        <v>15413</v>
      </c>
      <c r="H1849" s="18"/>
      <c r="I1849" s="20"/>
      <c r="J1849" s="20"/>
      <c r="K1849" s="20"/>
      <c r="L1849" s="20"/>
      <c r="M1849" s="18" t="s">
        <v>12714</v>
      </c>
      <c r="N1849" s="18" t="s">
        <v>14619</v>
      </c>
      <c r="O1849" s="18" t="s">
        <v>15456</v>
      </c>
      <c r="P1849" s="18" t="s">
        <v>14552</v>
      </c>
      <c r="Q1849" s="18" t="s">
        <v>6764</v>
      </c>
      <c r="R1849" s="21">
        <v>46084</v>
      </c>
      <c r="S1849" s="21">
        <v>46087</v>
      </c>
      <c r="T1849" s="18"/>
      <c r="U1849" s="18"/>
      <c r="V1849" s="18"/>
      <c r="W1849" s="18"/>
      <c r="X1849" s="22"/>
      <c r="Y1849" s="22"/>
    </row>
    <row r="1850" spans="1:25" x14ac:dyDescent="0.25">
      <c r="A1850" s="10">
        <v>902163140582</v>
      </c>
      <c r="B1850" s="18" t="s">
        <v>23</v>
      </c>
      <c r="C1850" s="18" t="s">
        <v>24</v>
      </c>
      <c r="D1850" s="19" t="s">
        <v>1519</v>
      </c>
      <c r="E1850" s="18" t="s">
        <v>9806</v>
      </c>
      <c r="F1850" s="2" t="s">
        <v>4248</v>
      </c>
      <c r="G1850" s="2" t="s">
        <v>15413</v>
      </c>
      <c r="H1850" s="18"/>
      <c r="I1850" s="20"/>
      <c r="J1850" s="20"/>
      <c r="K1850" s="20"/>
      <c r="L1850" s="20"/>
      <c r="M1850" s="18" t="s">
        <v>12725</v>
      </c>
      <c r="N1850" s="18" t="s">
        <v>15025</v>
      </c>
      <c r="O1850" s="18" t="s">
        <v>15456</v>
      </c>
      <c r="P1850" s="18" t="s">
        <v>14552</v>
      </c>
      <c r="Q1850" s="18" t="s">
        <v>6775</v>
      </c>
      <c r="R1850" s="21">
        <v>46084</v>
      </c>
      <c r="S1850" s="21">
        <v>46087</v>
      </c>
      <c r="T1850" s="18"/>
      <c r="U1850" s="18"/>
      <c r="V1850" s="18"/>
      <c r="W1850" s="18"/>
      <c r="X1850" s="22"/>
      <c r="Y1850" s="22"/>
    </row>
    <row r="1851" spans="1:25" x14ac:dyDescent="0.25">
      <c r="A1851" s="10">
        <v>902122105050</v>
      </c>
      <c r="B1851" s="18" t="s">
        <v>23</v>
      </c>
      <c r="C1851" s="18" t="s">
        <v>24</v>
      </c>
      <c r="D1851" s="19" t="s">
        <v>1543</v>
      </c>
      <c r="E1851" s="18" t="s">
        <v>9828</v>
      </c>
      <c r="F1851" s="2"/>
      <c r="G1851" s="13"/>
      <c r="H1851" s="18"/>
      <c r="I1851" s="20">
        <v>902122101733</v>
      </c>
      <c r="J1851" s="20"/>
      <c r="K1851" s="20"/>
      <c r="L1851" s="20"/>
      <c r="M1851" s="18" t="s">
        <v>12749</v>
      </c>
      <c r="N1851" s="18" t="s">
        <v>14596</v>
      </c>
      <c r="O1851" s="18" t="s">
        <v>15456</v>
      </c>
      <c r="P1851" s="18" t="s">
        <v>14552</v>
      </c>
      <c r="Q1851" s="18" t="s">
        <v>6798</v>
      </c>
      <c r="R1851" s="21">
        <v>46084</v>
      </c>
      <c r="S1851" s="21">
        <v>46087</v>
      </c>
      <c r="T1851" s="18"/>
      <c r="U1851" s="18"/>
      <c r="V1851" s="18"/>
      <c r="W1851" s="18"/>
      <c r="X1851" s="22"/>
      <c r="Y1851" s="22"/>
    </row>
    <row r="1852" spans="1:25" x14ac:dyDescent="0.25">
      <c r="A1852" s="10">
        <v>905395972710</v>
      </c>
      <c r="B1852" s="18" t="s">
        <v>23</v>
      </c>
      <c r="C1852" s="18" t="s">
        <v>24</v>
      </c>
      <c r="D1852" s="19" t="s">
        <v>1544</v>
      </c>
      <c r="E1852" s="18" t="s">
        <v>9829</v>
      </c>
      <c r="F1852" s="2" t="s">
        <v>4261</v>
      </c>
      <c r="G1852" s="2" t="s">
        <v>15413</v>
      </c>
      <c r="H1852" s="18"/>
      <c r="I1852" s="20"/>
      <c r="J1852" s="20"/>
      <c r="K1852" s="20"/>
      <c r="L1852" s="20"/>
      <c r="M1852" s="18" t="s">
        <v>12750</v>
      </c>
      <c r="N1852" s="18" t="s">
        <v>14567</v>
      </c>
      <c r="O1852" s="18" t="s">
        <v>15456</v>
      </c>
      <c r="P1852" s="18" t="s">
        <v>14552</v>
      </c>
      <c r="Q1852" s="18" t="s">
        <v>6799</v>
      </c>
      <c r="R1852" s="21">
        <v>46084</v>
      </c>
      <c r="S1852" s="21">
        <v>46087</v>
      </c>
      <c r="T1852" s="18"/>
      <c r="U1852" s="18"/>
      <c r="V1852" s="18"/>
      <c r="W1852" s="18"/>
      <c r="X1852" s="22"/>
      <c r="Y1852" s="22"/>
    </row>
    <row r="1853" spans="1:25" x14ac:dyDescent="0.25">
      <c r="A1853" s="10">
        <v>902163115088</v>
      </c>
      <c r="B1853" s="18" t="s">
        <v>23</v>
      </c>
      <c r="C1853" s="18" t="s">
        <v>24</v>
      </c>
      <c r="D1853" s="19" t="s">
        <v>1555</v>
      </c>
      <c r="E1853" s="18" t="s">
        <v>9839</v>
      </c>
      <c r="F1853" s="2" t="s">
        <v>4268</v>
      </c>
      <c r="G1853" s="2" t="s">
        <v>15413</v>
      </c>
      <c r="H1853" s="18"/>
      <c r="I1853" s="20"/>
      <c r="J1853" s="20"/>
      <c r="K1853" s="20"/>
      <c r="L1853" s="20"/>
      <c r="M1853" s="18" t="s">
        <v>12761</v>
      </c>
      <c r="N1853" s="18" t="s">
        <v>15044</v>
      </c>
      <c r="O1853" s="18" t="s">
        <v>15456</v>
      </c>
      <c r="P1853" s="18" t="s">
        <v>14552</v>
      </c>
      <c r="Q1853" s="18" t="s">
        <v>6810</v>
      </c>
      <c r="R1853" s="21">
        <v>46084</v>
      </c>
      <c r="S1853" s="21">
        <v>46087</v>
      </c>
      <c r="T1853" s="18"/>
      <c r="U1853" s="18"/>
      <c r="V1853" s="18"/>
      <c r="W1853" s="18"/>
      <c r="X1853" s="22"/>
      <c r="Y1853" s="22"/>
    </row>
    <row r="1854" spans="1:25" x14ac:dyDescent="0.25">
      <c r="A1854" s="10">
        <v>902125019309</v>
      </c>
      <c r="B1854" s="18" t="s">
        <v>23</v>
      </c>
      <c r="C1854" s="18" t="s">
        <v>24</v>
      </c>
      <c r="D1854" s="19" t="s">
        <v>1556</v>
      </c>
      <c r="E1854" s="18" t="s">
        <v>9840</v>
      </c>
      <c r="F1854" s="2" t="s">
        <v>4269</v>
      </c>
      <c r="G1854" s="2" t="s">
        <v>15413</v>
      </c>
      <c r="H1854" s="18"/>
      <c r="I1854" s="20"/>
      <c r="J1854" s="20"/>
      <c r="K1854" s="20"/>
      <c r="L1854" s="20"/>
      <c r="M1854" s="18" t="s">
        <v>12762</v>
      </c>
      <c r="N1854" s="18" t="s">
        <v>14596</v>
      </c>
      <c r="O1854" s="18" t="s">
        <v>15456</v>
      </c>
      <c r="P1854" s="18" t="s">
        <v>14552</v>
      </c>
      <c r="Q1854" s="18" t="s">
        <v>6811</v>
      </c>
      <c r="R1854" s="21">
        <v>46084</v>
      </c>
      <c r="S1854" s="21">
        <v>46087</v>
      </c>
      <c r="T1854" s="18"/>
      <c r="U1854" s="18"/>
      <c r="V1854" s="18"/>
      <c r="W1854" s="18"/>
      <c r="X1854" s="22"/>
      <c r="Y1854" s="22"/>
    </row>
    <row r="1855" spans="1:25" x14ac:dyDescent="0.25">
      <c r="A1855" s="10">
        <v>908502592642</v>
      </c>
      <c r="B1855" s="18" t="s">
        <v>23</v>
      </c>
      <c r="C1855" s="18" t="s">
        <v>24</v>
      </c>
      <c r="D1855" s="19" t="s">
        <v>1561</v>
      </c>
      <c r="E1855" s="18" t="s">
        <v>9845</v>
      </c>
      <c r="F1855" s="2" t="s">
        <v>4272</v>
      </c>
      <c r="G1855" s="2" t="s">
        <v>15413</v>
      </c>
      <c r="H1855" s="18"/>
      <c r="I1855" s="20"/>
      <c r="J1855" s="20"/>
      <c r="K1855" s="20"/>
      <c r="L1855" s="20"/>
      <c r="M1855" s="18" t="s">
        <v>12767</v>
      </c>
      <c r="N1855" s="18" t="s">
        <v>14567</v>
      </c>
      <c r="O1855" s="18" t="s">
        <v>15456</v>
      </c>
      <c r="P1855" s="18" t="s">
        <v>14552</v>
      </c>
      <c r="Q1855" s="18" t="s">
        <v>6816</v>
      </c>
      <c r="R1855" s="21">
        <v>46084</v>
      </c>
      <c r="S1855" s="21">
        <v>46087</v>
      </c>
      <c r="T1855" s="18"/>
      <c r="U1855" s="18"/>
      <c r="V1855" s="18"/>
      <c r="W1855" s="18"/>
      <c r="X1855" s="22"/>
      <c r="Y1855" s="22"/>
    </row>
    <row r="1856" spans="1:25" x14ac:dyDescent="0.25">
      <c r="A1856" s="10">
        <v>902125126827</v>
      </c>
      <c r="B1856" s="18" t="s">
        <v>23</v>
      </c>
      <c r="C1856" s="18" t="s">
        <v>24</v>
      </c>
      <c r="D1856" s="19" t="s">
        <v>1591</v>
      </c>
      <c r="E1856" s="18" t="s">
        <v>9870</v>
      </c>
      <c r="F1856" s="2" t="s">
        <v>4288</v>
      </c>
      <c r="G1856" s="2" t="s">
        <v>15413</v>
      </c>
      <c r="H1856" s="18"/>
      <c r="I1856" s="20"/>
      <c r="J1856" s="20"/>
      <c r="K1856" s="20"/>
      <c r="L1856" s="20"/>
      <c r="M1856" s="18" t="s">
        <v>12797</v>
      </c>
      <c r="N1856" s="18" t="s">
        <v>14567</v>
      </c>
      <c r="O1856" s="18" t="s">
        <v>15456</v>
      </c>
      <c r="P1856" s="18" t="s">
        <v>14552</v>
      </c>
      <c r="Q1856" s="18" t="s">
        <v>6843</v>
      </c>
      <c r="R1856" s="21">
        <v>46084</v>
      </c>
      <c r="S1856" s="21">
        <v>46087</v>
      </c>
      <c r="T1856" s="18"/>
      <c r="U1856" s="18"/>
      <c r="V1856" s="18"/>
      <c r="W1856" s="18"/>
      <c r="X1856" s="22"/>
      <c r="Y1856" s="22"/>
    </row>
    <row r="1857" spans="1:25" x14ac:dyDescent="0.25">
      <c r="A1857" s="10">
        <v>902325926034</v>
      </c>
      <c r="B1857" s="18" t="s">
        <v>23</v>
      </c>
      <c r="C1857" s="18" t="s">
        <v>24</v>
      </c>
      <c r="D1857" s="19" t="s">
        <v>1608</v>
      </c>
      <c r="E1857" s="18" t="s">
        <v>9887</v>
      </c>
      <c r="F1857" s="2" t="s">
        <v>4299</v>
      </c>
      <c r="G1857" s="2" t="s">
        <v>15413</v>
      </c>
      <c r="H1857" s="18"/>
      <c r="I1857" s="20"/>
      <c r="J1857" s="20"/>
      <c r="K1857" s="20"/>
      <c r="L1857" s="20"/>
      <c r="M1857" s="18" t="s">
        <v>12814</v>
      </c>
      <c r="N1857" s="18" t="s">
        <v>14726</v>
      </c>
      <c r="O1857" s="18" t="s">
        <v>15456</v>
      </c>
      <c r="P1857" s="18" t="s">
        <v>14552</v>
      </c>
      <c r="Q1857" s="18" t="s">
        <v>6860</v>
      </c>
      <c r="R1857" s="21">
        <v>46084</v>
      </c>
      <c r="S1857" s="21">
        <v>46087</v>
      </c>
      <c r="T1857" s="18"/>
      <c r="U1857" s="18"/>
      <c r="V1857" s="18"/>
      <c r="W1857" s="18"/>
      <c r="X1857" s="22"/>
      <c r="Y1857" s="22"/>
    </row>
    <row r="1858" spans="1:25" x14ac:dyDescent="0.25">
      <c r="A1858" s="10">
        <v>908504410562</v>
      </c>
      <c r="B1858" s="18" t="s">
        <v>23</v>
      </c>
      <c r="C1858" s="18" t="s">
        <v>24</v>
      </c>
      <c r="D1858" s="19" t="s">
        <v>1662</v>
      </c>
      <c r="E1858" s="18" t="s">
        <v>9927</v>
      </c>
      <c r="F1858" s="2" t="s">
        <v>4337</v>
      </c>
      <c r="G1858" s="2" t="s">
        <v>15413</v>
      </c>
      <c r="H1858" s="18"/>
      <c r="I1858" s="20"/>
      <c r="J1858" s="20"/>
      <c r="K1858" s="20"/>
      <c r="L1858" s="20"/>
      <c r="M1858" s="18" t="s">
        <v>12868</v>
      </c>
      <c r="N1858" s="18" t="s">
        <v>14567</v>
      </c>
      <c r="O1858" s="18" t="s">
        <v>15456</v>
      </c>
      <c r="P1858" s="18" t="s">
        <v>14552</v>
      </c>
      <c r="Q1858" s="18" t="s">
        <v>6913</v>
      </c>
      <c r="R1858" s="21">
        <v>46084</v>
      </c>
      <c r="S1858" s="21">
        <v>46087</v>
      </c>
      <c r="T1858" s="18"/>
      <c r="U1858" s="18"/>
      <c r="V1858" s="18"/>
      <c r="W1858" s="18"/>
      <c r="X1858" s="22"/>
      <c r="Y1858" s="22"/>
    </row>
    <row r="1859" spans="1:25" x14ac:dyDescent="0.25">
      <c r="A1859" s="10">
        <v>902163540684</v>
      </c>
      <c r="B1859" s="18" t="s">
        <v>23</v>
      </c>
      <c r="C1859" s="18" t="s">
        <v>24</v>
      </c>
      <c r="D1859" s="19" t="s">
        <v>1907</v>
      </c>
      <c r="E1859" s="18" t="s">
        <v>10125</v>
      </c>
      <c r="F1859" s="2" t="s">
        <v>4494</v>
      </c>
      <c r="G1859" s="2" t="s">
        <v>15413</v>
      </c>
      <c r="H1859" s="18"/>
      <c r="I1859" s="20"/>
      <c r="J1859" s="20"/>
      <c r="K1859" s="20"/>
      <c r="L1859" s="20"/>
      <c r="M1859" s="18" t="s">
        <v>13113</v>
      </c>
      <c r="N1859" s="18" t="s">
        <v>14567</v>
      </c>
      <c r="O1859" s="18" t="s">
        <v>15456</v>
      </c>
      <c r="P1859" s="18" t="s">
        <v>14552</v>
      </c>
      <c r="Q1859" s="18" t="s">
        <v>7154</v>
      </c>
      <c r="R1859" s="21">
        <v>46084</v>
      </c>
      <c r="S1859" s="21">
        <v>46087</v>
      </c>
      <c r="T1859" s="18"/>
      <c r="U1859" s="18"/>
      <c r="V1859" s="18"/>
      <c r="W1859" s="18"/>
      <c r="X1859" s="22"/>
      <c r="Y1859" s="22"/>
    </row>
    <row r="1860" spans="1:25" x14ac:dyDescent="0.25">
      <c r="A1860" s="10">
        <v>902125496644</v>
      </c>
      <c r="B1860" s="18" t="s">
        <v>23</v>
      </c>
      <c r="C1860" s="18" t="s">
        <v>24</v>
      </c>
      <c r="D1860" s="19" t="s">
        <v>1908</v>
      </c>
      <c r="E1860" s="18" t="s">
        <v>10126</v>
      </c>
      <c r="F1860" s="2" t="s">
        <v>4495</v>
      </c>
      <c r="G1860" s="2" t="s">
        <v>15413</v>
      </c>
      <c r="H1860" s="18"/>
      <c r="I1860" s="20"/>
      <c r="J1860" s="20"/>
      <c r="K1860" s="20"/>
      <c r="L1860" s="20"/>
      <c r="M1860" s="18" t="s">
        <v>13114</v>
      </c>
      <c r="N1860" s="18" t="s">
        <v>14567</v>
      </c>
      <c r="O1860" s="18" t="s">
        <v>15456</v>
      </c>
      <c r="P1860" s="18" t="s">
        <v>14552</v>
      </c>
      <c r="Q1860" s="18" t="s">
        <v>7155</v>
      </c>
      <c r="R1860" s="21">
        <v>46084</v>
      </c>
      <c r="S1860" s="21">
        <v>46087</v>
      </c>
      <c r="T1860" s="18"/>
      <c r="U1860" s="18"/>
      <c r="V1860" s="18"/>
      <c r="W1860" s="18"/>
      <c r="X1860" s="22"/>
      <c r="Y1860" s="22"/>
    </row>
    <row r="1861" spans="1:25" x14ac:dyDescent="0.25">
      <c r="A1861" s="10">
        <v>902126716192</v>
      </c>
      <c r="B1861" s="18" t="s">
        <v>23</v>
      </c>
      <c r="C1861" s="18" t="s">
        <v>24</v>
      </c>
      <c r="D1861" s="19" t="s">
        <v>1934</v>
      </c>
      <c r="E1861" s="18" t="s">
        <v>10150</v>
      </c>
      <c r="F1861" s="2" t="s">
        <v>4510</v>
      </c>
      <c r="G1861" s="2" t="s">
        <v>15413</v>
      </c>
      <c r="H1861" s="18"/>
      <c r="I1861" s="20"/>
      <c r="J1861" s="20"/>
      <c r="K1861" s="20"/>
      <c r="L1861" s="20"/>
      <c r="M1861" s="18" t="s">
        <v>13140</v>
      </c>
      <c r="N1861" s="18" t="s">
        <v>14567</v>
      </c>
      <c r="O1861" s="18" t="s">
        <v>15456</v>
      </c>
      <c r="P1861" s="18" t="s">
        <v>14552</v>
      </c>
      <c r="Q1861" s="18" t="s">
        <v>7180</v>
      </c>
      <c r="R1861" s="21">
        <v>46084</v>
      </c>
      <c r="S1861" s="21">
        <v>46087</v>
      </c>
      <c r="T1861" s="18"/>
      <c r="U1861" s="18"/>
      <c r="V1861" s="18"/>
      <c r="W1861" s="18"/>
      <c r="X1861" s="22"/>
      <c r="Y1861" s="22"/>
    </row>
    <row r="1862" spans="1:25" x14ac:dyDescent="0.25">
      <c r="A1862" s="10">
        <v>902163948032</v>
      </c>
      <c r="B1862" s="18" t="s">
        <v>23</v>
      </c>
      <c r="C1862" s="18" t="s">
        <v>24</v>
      </c>
      <c r="D1862" s="19" t="s">
        <v>1935</v>
      </c>
      <c r="E1862" s="18" t="s">
        <v>10151</v>
      </c>
      <c r="F1862" s="2" t="s">
        <v>4511</v>
      </c>
      <c r="G1862" s="2" t="s">
        <v>15413</v>
      </c>
      <c r="H1862" s="18"/>
      <c r="I1862" s="20"/>
      <c r="J1862" s="20"/>
      <c r="K1862" s="20"/>
      <c r="L1862" s="20"/>
      <c r="M1862" s="18" t="s">
        <v>13141</v>
      </c>
      <c r="N1862" s="18" t="s">
        <v>14821</v>
      </c>
      <c r="O1862" s="18" t="s">
        <v>15456</v>
      </c>
      <c r="P1862" s="18" t="s">
        <v>14552</v>
      </c>
      <c r="Q1862" s="18" t="s">
        <v>7181</v>
      </c>
      <c r="R1862" s="21">
        <v>46084</v>
      </c>
      <c r="S1862" s="21">
        <v>46087</v>
      </c>
      <c r="T1862" s="18"/>
      <c r="U1862" s="18"/>
      <c r="V1862" s="18"/>
      <c r="W1862" s="18"/>
      <c r="X1862" s="22"/>
      <c r="Y1862" s="22"/>
    </row>
    <row r="1863" spans="1:25" x14ac:dyDescent="0.25">
      <c r="A1863" s="10">
        <v>905324985720</v>
      </c>
      <c r="B1863" s="18" t="s">
        <v>23</v>
      </c>
      <c r="C1863" s="18" t="s">
        <v>24</v>
      </c>
      <c r="D1863" s="19" t="s">
        <v>1940</v>
      </c>
      <c r="E1863" s="18" t="s">
        <v>10153</v>
      </c>
      <c r="F1863" s="2" t="s">
        <v>4512</v>
      </c>
      <c r="G1863" s="2" t="s">
        <v>15413</v>
      </c>
      <c r="H1863" s="18"/>
      <c r="I1863" s="20"/>
      <c r="J1863" s="20"/>
      <c r="K1863" s="20"/>
      <c r="L1863" s="20"/>
      <c r="M1863" s="18" t="s">
        <v>13145</v>
      </c>
      <c r="N1863" s="18" t="s">
        <v>15080</v>
      </c>
      <c r="O1863" s="18" t="s">
        <v>15456</v>
      </c>
      <c r="P1863" s="18" t="s">
        <v>14552</v>
      </c>
      <c r="Q1863" s="18" t="s">
        <v>7185</v>
      </c>
      <c r="R1863" s="21">
        <v>46084</v>
      </c>
      <c r="S1863" s="21">
        <v>46087</v>
      </c>
      <c r="T1863" s="18"/>
      <c r="U1863" s="18"/>
      <c r="V1863" s="18"/>
      <c r="W1863" s="18"/>
      <c r="X1863" s="22"/>
      <c r="Y1863" s="22"/>
    </row>
    <row r="1864" spans="1:25" x14ac:dyDescent="0.25">
      <c r="A1864" s="10">
        <v>902128558080</v>
      </c>
      <c r="B1864" s="18" t="s">
        <v>23</v>
      </c>
      <c r="C1864" s="18" t="s">
        <v>24</v>
      </c>
      <c r="D1864" s="19" t="s">
        <v>1962</v>
      </c>
      <c r="E1864" s="18" t="s">
        <v>10173</v>
      </c>
      <c r="F1864" s="2" t="s">
        <v>4521</v>
      </c>
      <c r="G1864" s="2" t="s">
        <v>15032</v>
      </c>
      <c r="H1864" s="18"/>
      <c r="I1864" s="20"/>
      <c r="J1864" s="20"/>
      <c r="K1864" s="20"/>
      <c r="L1864" s="20"/>
      <c r="M1864" s="18" t="s">
        <v>13167</v>
      </c>
      <c r="N1864" s="18" t="s">
        <v>14596</v>
      </c>
      <c r="O1864" s="18" t="s">
        <v>15456</v>
      </c>
      <c r="P1864" s="18" t="s">
        <v>14552</v>
      </c>
      <c r="Q1864" s="18" t="s">
        <v>7207</v>
      </c>
      <c r="R1864" s="21">
        <v>46084</v>
      </c>
      <c r="S1864" s="21">
        <v>46087</v>
      </c>
      <c r="T1864" s="18"/>
      <c r="U1864" s="18"/>
      <c r="V1864" s="18"/>
      <c r="W1864" s="18"/>
      <c r="X1864" s="22"/>
      <c r="Y1864" s="22"/>
    </row>
    <row r="1865" spans="1:25" x14ac:dyDescent="0.25">
      <c r="A1865" s="10">
        <v>90332342544</v>
      </c>
      <c r="B1865" s="18" t="s">
        <v>23</v>
      </c>
      <c r="C1865" s="18" t="s">
        <v>24</v>
      </c>
      <c r="D1865" s="19" t="s">
        <v>1965</v>
      </c>
      <c r="E1865" s="18" t="s">
        <v>10176</v>
      </c>
      <c r="F1865" s="2" t="s">
        <v>4522</v>
      </c>
      <c r="G1865" s="2" t="s">
        <v>15413</v>
      </c>
      <c r="H1865" s="18"/>
      <c r="I1865" s="20"/>
      <c r="J1865" s="20"/>
      <c r="K1865" s="20"/>
      <c r="L1865" s="20"/>
      <c r="M1865" s="18" t="s">
        <v>13170</v>
      </c>
      <c r="N1865" s="18" t="s">
        <v>14700</v>
      </c>
      <c r="O1865" s="18" t="s">
        <v>15456</v>
      </c>
      <c r="P1865" s="18" t="s">
        <v>14552</v>
      </c>
      <c r="Q1865" s="18" t="s">
        <v>7210</v>
      </c>
      <c r="R1865" s="21">
        <v>46084</v>
      </c>
      <c r="S1865" s="21">
        <v>46087</v>
      </c>
      <c r="T1865" s="18"/>
      <c r="U1865" s="18"/>
      <c r="V1865" s="18"/>
      <c r="W1865" s="18"/>
      <c r="X1865" s="22"/>
      <c r="Y1865" s="22"/>
    </row>
    <row r="1866" spans="1:25" x14ac:dyDescent="0.25">
      <c r="A1866" s="10">
        <v>902626795300</v>
      </c>
      <c r="B1866" s="18" t="s">
        <v>23</v>
      </c>
      <c r="C1866" s="18" t="s">
        <v>24</v>
      </c>
      <c r="D1866" s="19" t="s">
        <v>1971</v>
      </c>
      <c r="E1866" s="18" t="s">
        <v>10180</v>
      </c>
      <c r="F1866" s="2" t="s">
        <v>4527</v>
      </c>
      <c r="G1866" s="2" t="s">
        <v>15413</v>
      </c>
      <c r="H1866" s="18"/>
      <c r="I1866" s="20"/>
      <c r="J1866" s="20"/>
      <c r="K1866" s="20"/>
      <c r="L1866" s="20"/>
      <c r="M1866" s="18" t="s">
        <v>13176</v>
      </c>
      <c r="N1866" s="18" t="s">
        <v>14695</v>
      </c>
      <c r="O1866" s="18" t="s">
        <v>15456</v>
      </c>
      <c r="P1866" s="18" t="s">
        <v>14552</v>
      </c>
      <c r="Q1866" s="18" t="s">
        <v>7216</v>
      </c>
      <c r="R1866" s="21">
        <v>46084</v>
      </c>
      <c r="S1866" s="21">
        <v>46087</v>
      </c>
      <c r="T1866" s="18"/>
      <c r="U1866" s="18"/>
      <c r="V1866" s="18"/>
      <c r="W1866" s="18"/>
      <c r="X1866" s="22"/>
      <c r="Y1866" s="22"/>
    </row>
    <row r="1867" spans="1:25" x14ac:dyDescent="0.25">
      <c r="A1867" s="10">
        <v>902242199000</v>
      </c>
      <c r="B1867" s="18" t="s">
        <v>23</v>
      </c>
      <c r="C1867" s="18" t="s">
        <v>24</v>
      </c>
      <c r="D1867" s="19" t="s">
        <v>1988</v>
      </c>
      <c r="E1867" s="18" t="s">
        <v>10195</v>
      </c>
      <c r="F1867" s="2" t="s">
        <v>4539</v>
      </c>
      <c r="G1867" s="2" t="s">
        <v>15413</v>
      </c>
      <c r="H1867" s="18"/>
      <c r="I1867" s="20"/>
      <c r="J1867" s="20"/>
      <c r="K1867" s="20"/>
      <c r="L1867" s="20"/>
      <c r="M1867" s="18" t="s">
        <v>13193</v>
      </c>
      <c r="N1867" s="18" t="s">
        <v>14677</v>
      </c>
      <c r="O1867" s="18" t="s">
        <v>15456</v>
      </c>
      <c r="P1867" s="18" t="s">
        <v>14552</v>
      </c>
      <c r="Q1867" s="18" t="s">
        <v>7233</v>
      </c>
      <c r="R1867" s="21">
        <v>46084</v>
      </c>
      <c r="S1867" s="21">
        <v>46087</v>
      </c>
      <c r="T1867" s="18"/>
      <c r="U1867" s="18"/>
      <c r="V1867" s="18"/>
      <c r="W1867" s="18"/>
      <c r="X1867" s="22"/>
      <c r="Y1867" s="22"/>
    </row>
    <row r="1868" spans="1:25" x14ac:dyDescent="0.25">
      <c r="A1868" s="10">
        <v>902623354182</v>
      </c>
      <c r="B1868" s="18" t="s">
        <v>23</v>
      </c>
      <c r="C1868" s="18" t="s">
        <v>24</v>
      </c>
      <c r="D1868" s="19" t="s">
        <v>2013</v>
      </c>
      <c r="E1868" s="18"/>
      <c r="F1868" s="2" t="s">
        <v>4557</v>
      </c>
      <c r="G1868" s="2" t="s">
        <v>15032</v>
      </c>
      <c r="H1868" s="18"/>
      <c r="I1868" s="20"/>
      <c r="J1868" s="20"/>
      <c r="K1868" s="20"/>
      <c r="L1868" s="20"/>
      <c r="M1868" s="18" t="s">
        <v>13218</v>
      </c>
      <c r="N1868" s="18" t="s">
        <v>14695</v>
      </c>
      <c r="O1868" s="18" t="s">
        <v>15456</v>
      </c>
      <c r="P1868" s="18" t="s">
        <v>14552</v>
      </c>
      <c r="Q1868" s="18" t="s">
        <v>7256</v>
      </c>
      <c r="R1868" s="21">
        <v>46084</v>
      </c>
      <c r="S1868" s="21">
        <v>46087</v>
      </c>
      <c r="T1868" s="18"/>
      <c r="U1868" s="18"/>
      <c r="V1868" s="18"/>
      <c r="W1868" s="18"/>
      <c r="X1868" s="22"/>
      <c r="Y1868" s="22"/>
    </row>
    <row r="1869" spans="1:25" x14ac:dyDescent="0.25">
      <c r="A1869" s="10">
        <v>902827461595</v>
      </c>
      <c r="B1869" s="18" t="s">
        <v>23</v>
      </c>
      <c r="C1869" s="18" t="s">
        <v>24</v>
      </c>
      <c r="D1869" s="19" t="s">
        <v>2212</v>
      </c>
      <c r="E1869" s="18" t="s">
        <v>10375</v>
      </c>
      <c r="F1869" s="2" t="s">
        <v>4670</v>
      </c>
      <c r="G1869" s="2" t="s">
        <v>15413</v>
      </c>
      <c r="H1869" s="18"/>
      <c r="I1869" s="20"/>
      <c r="J1869" s="20"/>
      <c r="K1869" s="20"/>
      <c r="L1869" s="20"/>
      <c r="M1869" s="18" t="s">
        <v>13416</v>
      </c>
      <c r="N1869" s="18" t="s">
        <v>14842</v>
      </c>
      <c r="O1869" s="18" t="s">
        <v>15456</v>
      </c>
      <c r="P1869" s="18" t="s">
        <v>14552</v>
      </c>
      <c r="Q1869" s="18" t="s">
        <v>7451</v>
      </c>
      <c r="R1869" s="21">
        <v>46084</v>
      </c>
      <c r="S1869" s="21">
        <v>46087</v>
      </c>
      <c r="T1869" s="18"/>
      <c r="U1869" s="18"/>
      <c r="V1869" s="18"/>
      <c r="W1869" s="18"/>
      <c r="X1869" s="22"/>
      <c r="Y1869" s="22"/>
    </row>
    <row r="1870" spans="1:25" x14ac:dyDescent="0.25">
      <c r="A1870" s="10">
        <v>903622665700</v>
      </c>
      <c r="B1870" s="18" t="s">
        <v>23</v>
      </c>
      <c r="C1870" s="18" t="s">
        <v>24</v>
      </c>
      <c r="D1870" s="19" t="s">
        <v>2229</v>
      </c>
      <c r="E1870" s="18" t="s">
        <v>10392</v>
      </c>
      <c r="F1870" s="2" t="s">
        <v>4680</v>
      </c>
      <c r="G1870" s="2" t="s">
        <v>15032</v>
      </c>
      <c r="H1870" s="18"/>
      <c r="I1870" s="20"/>
      <c r="J1870" s="20"/>
      <c r="K1870" s="20"/>
      <c r="L1870" s="20"/>
      <c r="M1870" s="18" t="s">
        <v>13433</v>
      </c>
      <c r="N1870" s="18" t="s">
        <v>15139</v>
      </c>
      <c r="O1870" s="18" t="s">
        <v>15456</v>
      </c>
      <c r="P1870" s="18" t="s">
        <v>14552</v>
      </c>
      <c r="Q1870" s="18" t="s">
        <v>7467</v>
      </c>
      <c r="R1870" s="21">
        <v>46084</v>
      </c>
      <c r="S1870" s="21">
        <v>46087</v>
      </c>
      <c r="T1870" s="18"/>
      <c r="U1870" s="18"/>
      <c r="V1870" s="18"/>
      <c r="W1870" s="18"/>
      <c r="X1870" s="22"/>
      <c r="Y1870" s="22"/>
    </row>
    <row r="1871" spans="1:25" x14ac:dyDescent="0.25">
      <c r="A1871" s="10">
        <v>903288021015</v>
      </c>
      <c r="B1871" s="18" t="s">
        <v>23</v>
      </c>
      <c r="C1871" s="18" t="s">
        <v>24</v>
      </c>
      <c r="D1871" s="19" t="s">
        <v>2230</v>
      </c>
      <c r="E1871" s="18" t="s">
        <v>10393</v>
      </c>
      <c r="F1871" s="2" t="s">
        <v>4681</v>
      </c>
      <c r="G1871" s="2" t="s">
        <v>15413</v>
      </c>
      <c r="H1871" s="18"/>
      <c r="I1871" s="20"/>
      <c r="J1871" s="20"/>
      <c r="K1871" s="20"/>
      <c r="L1871" s="20"/>
      <c r="M1871" s="18" t="s">
        <v>13434</v>
      </c>
      <c r="N1871" s="18" t="s">
        <v>15140</v>
      </c>
      <c r="O1871" s="18" t="s">
        <v>15456</v>
      </c>
      <c r="P1871" s="18" t="s">
        <v>14552</v>
      </c>
      <c r="Q1871" s="18" t="s">
        <v>7468</v>
      </c>
      <c r="R1871" s="21">
        <v>46084</v>
      </c>
      <c r="S1871" s="21">
        <v>46087</v>
      </c>
      <c r="T1871" s="18"/>
      <c r="U1871" s="18"/>
      <c r="V1871" s="18"/>
      <c r="W1871" s="18"/>
      <c r="X1871" s="22"/>
      <c r="Y1871" s="22"/>
    </row>
    <row r="1872" spans="1:25" x14ac:dyDescent="0.25">
      <c r="A1872" s="10">
        <v>902163791892</v>
      </c>
      <c r="B1872" s="18" t="s">
        <v>23</v>
      </c>
      <c r="C1872" s="18" t="s">
        <v>24</v>
      </c>
      <c r="D1872" s="19" t="s">
        <v>2258</v>
      </c>
      <c r="E1872" s="18" t="s">
        <v>10420</v>
      </c>
      <c r="F1872" s="2" t="s">
        <v>4693</v>
      </c>
      <c r="G1872" s="2" t="s">
        <v>15413</v>
      </c>
      <c r="H1872" s="18"/>
      <c r="I1872" s="20"/>
      <c r="J1872" s="20"/>
      <c r="K1872" s="20"/>
      <c r="L1872" s="20"/>
      <c r="M1872" s="18" t="s">
        <v>13462</v>
      </c>
      <c r="N1872" s="18" t="s">
        <v>14567</v>
      </c>
      <c r="O1872" s="18" t="s">
        <v>15456</v>
      </c>
      <c r="P1872" s="18" t="s">
        <v>14552</v>
      </c>
      <c r="Q1872" s="18" t="s">
        <v>7496</v>
      </c>
      <c r="R1872" s="21">
        <v>46084</v>
      </c>
      <c r="S1872" s="21">
        <v>46087</v>
      </c>
      <c r="T1872" s="18"/>
      <c r="U1872" s="18"/>
      <c r="V1872" s="18"/>
      <c r="W1872" s="18"/>
      <c r="X1872" s="22"/>
      <c r="Y1872" s="22"/>
    </row>
    <row r="1873" spans="1:25" x14ac:dyDescent="0.25">
      <c r="A1873" s="10">
        <v>904824152424</v>
      </c>
      <c r="B1873" s="18" t="s">
        <v>23</v>
      </c>
      <c r="C1873" s="18" t="s">
        <v>24</v>
      </c>
      <c r="D1873" s="19" t="s">
        <v>2263</v>
      </c>
      <c r="E1873" s="18" t="s">
        <v>10425</v>
      </c>
      <c r="F1873" s="2" t="s">
        <v>4696</v>
      </c>
      <c r="G1873" s="2" t="s">
        <v>15413</v>
      </c>
      <c r="H1873" s="18"/>
      <c r="I1873" s="20"/>
      <c r="J1873" s="20"/>
      <c r="K1873" s="20"/>
      <c r="L1873" s="20"/>
      <c r="M1873" s="18" t="s">
        <v>13467</v>
      </c>
      <c r="N1873" s="18" t="s">
        <v>15157</v>
      </c>
      <c r="O1873" s="18" t="s">
        <v>15456</v>
      </c>
      <c r="P1873" s="18" t="s">
        <v>14552</v>
      </c>
      <c r="Q1873" s="18" t="s">
        <v>7501</v>
      </c>
      <c r="R1873" s="21">
        <v>46084</v>
      </c>
      <c r="S1873" s="21">
        <v>46087</v>
      </c>
      <c r="T1873" s="18"/>
      <c r="U1873" s="18"/>
      <c r="V1873" s="18"/>
      <c r="W1873" s="18"/>
      <c r="X1873" s="22"/>
      <c r="Y1873" s="22"/>
    </row>
    <row r="1874" spans="1:25" x14ac:dyDescent="0.25">
      <c r="A1874" s="10">
        <v>902165045858</v>
      </c>
      <c r="B1874" s="18" t="s">
        <v>23</v>
      </c>
      <c r="C1874" s="18" t="s">
        <v>24</v>
      </c>
      <c r="D1874" s="19" t="s">
        <v>2411</v>
      </c>
      <c r="E1874" s="18" t="s">
        <v>10539</v>
      </c>
      <c r="F1874" s="2" t="s">
        <v>4791</v>
      </c>
      <c r="G1874" s="2" t="s">
        <v>15413</v>
      </c>
      <c r="H1874" s="18"/>
      <c r="I1874" s="20"/>
      <c r="J1874" s="20"/>
      <c r="K1874" s="20"/>
      <c r="L1874" s="20"/>
      <c r="M1874" s="18" t="s">
        <v>13615</v>
      </c>
      <c r="N1874" s="18" t="s">
        <v>14567</v>
      </c>
      <c r="O1874" s="18" t="s">
        <v>15456</v>
      </c>
      <c r="P1874" s="18" t="s">
        <v>14552</v>
      </c>
      <c r="Q1874" s="18" t="s">
        <v>7646</v>
      </c>
      <c r="R1874" s="21">
        <v>46084</v>
      </c>
      <c r="S1874" s="21">
        <v>46087</v>
      </c>
      <c r="T1874" s="18"/>
      <c r="U1874" s="18"/>
      <c r="V1874" s="18"/>
      <c r="W1874" s="18"/>
      <c r="X1874" s="22"/>
      <c r="Y1874" s="22"/>
    </row>
    <row r="1875" spans="1:25" x14ac:dyDescent="0.25">
      <c r="A1875" s="10">
        <v>902164900200</v>
      </c>
      <c r="B1875" s="18" t="s">
        <v>23</v>
      </c>
      <c r="C1875" s="18" t="s">
        <v>24</v>
      </c>
      <c r="D1875" s="19" t="s">
        <v>2472</v>
      </c>
      <c r="E1875" s="18" t="s">
        <v>10597</v>
      </c>
      <c r="F1875" s="2" t="s">
        <v>4829</v>
      </c>
      <c r="G1875" s="2" t="s">
        <v>15413</v>
      </c>
      <c r="H1875" s="18"/>
      <c r="I1875" s="20"/>
      <c r="J1875" s="20"/>
      <c r="K1875" s="20"/>
      <c r="L1875" s="20"/>
      <c r="M1875" s="18" t="s">
        <v>13676</v>
      </c>
      <c r="N1875" s="18" t="s">
        <v>14596</v>
      </c>
      <c r="O1875" s="18" t="s">
        <v>15456</v>
      </c>
      <c r="P1875" s="18" t="s">
        <v>14552</v>
      </c>
      <c r="Q1875" s="18" t="s">
        <v>7707</v>
      </c>
      <c r="R1875" s="21">
        <v>46084</v>
      </c>
      <c r="S1875" s="21">
        <v>46087</v>
      </c>
      <c r="T1875" s="18"/>
      <c r="U1875" s="18"/>
      <c r="V1875" s="18"/>
      <c r="W1875" s="18"/>
      <c r="X1875" s="22"/>
      <c r="Y1875" s="22"/>
    </row>
    <row r="1876" spans="1:25" x14ac:dyDescent="0.25">
      <c r="A1876" s="10">
        <v>905327491279</v>
      </c>
      <c r="B1876" s="18" t="s">
        <v>23</v>
      </c>
      <c r="C1876" s="18" t="s">
        <v>24</v>
      </c>
      <c r="D1876" s="19" t="s">
        <v>2605</v>
      </c>
      <c r="E1876" s="18" t="s">
        <v>10706</v>
      </c>
      <c r="F1876" s="2" t="s">
        <v>4905</v>
      </c>
      <c r="G1876" s="2" t="s">
        <v>15413</v>
      </c>
      <c r="H1876" s="18"/>
      <c r="I1876" s="20">
        <v>902125275562</v>
      </c>
      <c r="J1876" s="20"/>
      <c r="K1876" s="20"/>
      <c r="L1876" s="20"/>
      <c r="M1876" s="18" t="s">
        <v>13809</v>
      </c>
      <c r="N1876" s="18" t="s">
        <v>15197</v>
      </c>
      <c r="O1876" s="18" t="s">
        <v>15456</v>
      </c>
      <c r="P1876" s="18" t="s">
        <v>14552</v>
      </c>
      <c r="Q1876" s="18" t="s">
        <v>7836</v>
      </c>
      <c r="R1876" s="21">
        <v>46084</v>
      </c>
      <c r="S1876" s="21">
        <v>46087</v>
      </c>
      <c r="T1876" s="18"/>
      <c r="U1876" s="18"/>
      <c r="V1876" s="18"/>
      <c r="W1876" s="18"/>
      <c r="X1876" s="22"/>
      <c r="Y1876" s="22"/>
    </row>
    <row r="1877" spans="1:25" x14ac:dyDescent="0.25">
      <c r="A1877" s="10">
        <v>902164291000</v>
      </c>
      <c r="B1877" s="18" t="s">
        <v>23</v>
      </c>
      <c r="C1877" s="18" t="s">
        <v>24</v>
      </c>
      <c r="D1877" s="19" t="s">
        <v>2618</v>
      </c>
      <c r="E1877" s="18" t="s">
        <v>10718</v>
      </c>
      <c r="F1877" s="2" t="s">
        <v>4912</v>
      </c>
      <c r="G1877" s="2" t="s">
        <v>15413</v>
      </c>
      <c r="H1877" s="18"/>
      <c r="I1877" s="20"/>
      <c r="J1877" s="20"/>
      <c r="K1877" s="20"/>
      <c r="L1877" s="20"/>
      <c r="M1877" s="18" t="s">
        <v>13822</v>
      </c>
      <c r="N1877" s="18" t="s">
        <v>14567</v>
      </c>
      <c r="O1877" s="18" t="s">
        <v>15456</v>
      </c>
      <c r="P1877" s="18" t="s">
        <v>14552</v>
      </c>
      <c r="Q1877" s="18" t="s">
        <v>7849</v>
      </c>
      <c r="R1877" s="21">
        <v>46084</v>
      </c>
      <c r="S1877" s="21">
        <v>46087</v>
      </c>
      <c r="T1877" s="18"/>
      <c r="U1877" s="18"/>
      <c r="V1877" s="18"/>
      <c r="W1877" s="18"/>
      <c r="X1877" s="22"/>
      <c r="Y1877" s="22"/>
    </row>
    <row r="1878" spans="1:25" x14ac:dyDescent="0.25">
      <c r="A1878" s="10">
        <v>902164999090</v>
      </c>
      <c r="B1878" s="18" t="s">
        <v>23</v>
      </c>
      <c r="C1878" s="18" t="s">
        <v>24</v>
      </c>
      <c r="D1878" s="19" t="s">
        <v>2619</v>
      </c>
      <c r="E1878" s="18" t="s">
        <v>10719</v>
      </c>
      <c r="F1878" s="2" t="s">
        <v>4913</v>
      </c>
      <c r="G1878" s="2" t="s">
        <v>15032</v>
      </c>
      <c r="H1878" s="18"/>
      <c r="I1878" s="20"/>
      <c r="J1878" s="20"/>
      <c r="K1878" s="20"/>
      <c r="L1878" s="20"/>
      <c r="M1878" s="18" t="s">
        <v>13823</v>
      </c>
      <c r="N1878" s="18" t="s">
        <v>14567</v>
      </c>
      <c r="O1878" s="18" t="s">
        <v>15456</v>
      </c>
      <c r="P1878" s="18" t="s">
        <v>14552</v>
      </c>
      <c r="Q1878" s="18" t="s">
        <v>7850</v>
      </c>
      <c r="R1878" s="21">
        <v>46084</v>
      </c>
      <c r="S1878" s="21">
        <v>46087</v>
      </c>
      <c r="T1878" s="18"/>
      <c r="U1878" s="18"/>
      <c r="V1878" s="18"/>
      <c r="W1878" s="18"/>
      <c r="X1878" s="22"/>
      <c r="Y1878" s="22"/>
    </row>
    <row r="1879" spans="1:25" x14ac:dyDescent="0.25">
      <c r="A1879" s="10">
        <v>905331478267</v>
      </c>
      <c r="B1879" s="18" t="s">
        <v>23</v>
      </c>
      <c r="C1879" s="18" t="s">
        <v>24</v>
      </c>
      <c r="D1879" s="19" t="s">
        <v>2655</v>
      </c>
      <c r="E1879" s="18" t="s">
        <v>10749</v>
      </c>
      <c r="F1879" s="2" t="s">
        <v>4930</v>
      </c>
      <c r="G1879" s="2" t="s">
        <v>15413</v>
      </c>
      <c r="H1879" s="18"/>
      <c r="I1879" s="20"/>
      <c r="J1879" s="20"/>
      <c r="K1879" s="20"/>
      <c r="L1879" s="20"/>
      <c r="M1879" s="18" t="s">
        <v>13859</v>
      </c>
      <c r="N1879" s="18" t="s">
        <v>14596</v>
      </c>
      <c r="O1879" s="18" t="s">
        <v>15456</v>
      </c>
      <c r="P1879" s="18" t="s">
        <v>14552</v>
      </c>
      <c r="Q1879" s="18" t="s">
        <v>7885</v>
      </c>
      <c r="R1879" s="21">
        <v>46084</v>
      </c>
      <c r="S1879" s="21">
        <v>46087</v>
      </c>
      <c r="T1879" s="18"/>
      <c r="U1879" s="18"/>
      <c r="V1879" s="18"/>
      <c r="W1879" s="18"/>
      <c r="X1879" s="22"/>
      <c r="Y1879" s="22"/>
    </row>
    <row r="1880" spans="1:25" x14ac:dyDescent="0.25">
      <c r="A1880" s="10">
        <v>904442208</v>
      </c>
      <c r="B1880" s="18" t="s">
        <v>23</v>
      </c>
      <c r="C1880" s="18" t="s">
        <v>24</v>
      </c>
      <c r="D1880" s="19" t="s">
        <v>2680</v>
      </c>
      <c r="E1880" s="18" t="s">
        <v>10770</v>
      </c>
      <c r="F1880" s="2" t="s">
        <v>4943</v>
      </c>
      <c r="G1880" s="2" t="s">
        <v>15413</v>
      </c>
      <c r="H1880" s="18"/>
      <c r="I1880" s="20"/>
      <c r="J1880" s="20"/>
      <c r="K1880" s="20"/>
      <c r="L1880" s="20"/>
      <c r="M1880" s="18" t="s">
        <v>13884</v>
      </c>
      <c r="N1880" s="18" t="s">
        <v>14619</v>
      </c>
      <c r="O1880" s="18" t="s">
        <v>15456</v>
      </c>
      <c r="P1880" s="18" t="s">
        <v>14552</v>
      </c>
      <c r="Q1880" s="18" t="s">
        <v>7908</v>
      </c>
      <c r="R1880" s="21">
        <v>46084</v>
      </c>
      <c r="S1880" s="21">
        <v>46087</v>
      </c>
      <c r="T1880" s="18"/>
      <c r="U1880" s="18"/>
      <c r="V1880" s="18"/>
      <c r="W1880" s="18"/>
      <c r="X1880" s="22"/>
      <c r="Y1880" s="22"/>
    </row>
    <row r="1881" spans="1:25" x14ac:dyDescent="0.25">
      <c r="A1881" s="10">
        <v>902124760037</v>
      </c>
      <c r="B1881" s="18" t="s">
        <v>23</v>
      </c>
      <c r="C1881" s="18" t="s">
        <v>24</v>
      </c>
      <c r="D1881" s="19" t="s">
        <v>2698</v>
      </c>
      <c r="E1881" s="18" t="s">
        <v>10785</v>
      </c>
      <c r="F1881" s="2" t="s">
        <v>4955</v>
      </c>
      <c r="G1881" s="2" t="s">
        <v>15413</v>
      </c>
      <c r="H1881" s="18"/>
      <c r="I1881" s="20"/>
      <c r="J1881" s="20"/>
      <c r="K1881" s="20"/>
      <c r="L1881" s="20"/>
      <c r="M1881" s="18" t="s">
        <v>13902</v>
      </c>
      <c r="N1881" s="18" t="s">
        <v>14567</v>
      </c>
      <c r="O1881" s="18" t="s">
        <v>15456</v>
      </c>
      <c r="P1881" s="18" t="s">
        <v>14552</v>
      </c>
      <c r="Q1881" s="18" t="s">
        <v>7926</v>
      </c>
      <c r="R1881" s="21">
        <v>46084</v>
      </c>
      <c r="S1881" s="21">
        <v>46087</v>
      </c>
      <c r="T1881" s="18"/>
      <c r="U1881" s="18"/>
      <c r="V1881" s="18"/>
      <c r="W1881" s="18"/>
      <c r="X1881" s="22"/>
      <c r="Y1881" s="22"/>
    </row>
    <row r="1882" spans="1:25" x14ac:dyDescent="0.25">
      <c r="A1882" s="10">
        <v>905306456679</v>
      </c>
      <c r="B1882" s="18" t="s">
        <v>23</v>
      </c>
      <c r="C1882" s="18" t="s">
        <v>24</v>
      </c>
      <c r="D1882" s="19" t="s">
        <v>2708</v>
      </c>
      <c r="E1882" s="18" t="s">
        <v>10794</v>
      </c>
      <c r="F1882" s="2" t="s">
        <v>4961</v>
      </c>
      <c r="G1882" s="2" t="s">
        <v>15413</v>
      </c>
      <c r="H1882" s="18"/>
      <c r="I1882" s="20"/>
      <c r="J1882" s="20"/>
      <c r="K1882" s="20"/>
      <c r="L1882" s="20"/>
      <c r="M1882" s="18" t="s">
        <v>13912</v>
      </c>
      <c r="N1882" s="18" t="s">
        <v>15220</v>
      </c>
      <c r="O1882" s="18" t="s">
        <v>15456</v>
      </c>
      <c r="P1882" s="18" t="s">
        <v>14552</v>
      </c>
      <c r="Q1882" s="18" t="s">
        <v>7936</v>
      </c>
      <c r="R1882" s="21">
        <v>46084</v>
      </c>
      <c r="S1882" s="21">
        <v>46087</v>
      </c>
      <c r="T1882" s="18"/>
      <c r="U1882" s="18"/>
      <c r="V1882" s="18"/>
      <c r="W1882" s="18"/>
      <c r="X1882" s="22"/>
      <c r="Y1882" s="22"/>
    </row>
    <row r="1883" spans="1:25" x14ac:dyDescent="0.25">
      <c r="A1883" s="10">
        <v>902126595256</v>
      </c>
      <c r="B1883" s="18" t="s">
        <v>23</v>
      </c>
      <c r="C1883" s="18" t="s">
        <v>24</v>
      </c>
      <c r="D1883" s="19" t="s">
        <v>2713</v>
      </c>
      <c r="E1883" s="18" t="s">
        <v>10798</v>
      </c>
      <c r="F1883" s="2" t="s">
        <v>4964</v>
      </c>
      <c r="G1883" s="2" t="s">
        <v>15413</v>
      </c>
      <c r="H1883" s="18"/>
      <c r="I1883" s="20"/>
      <c r="J1883" s="20"/>
      <c r="K1883" s="20"/>
      <c r="L1883" s="20"/>
      <c r="M1883" s="18" t="s">
        <v>13917</v>
      </c>
      <c r="N1883" s="18" t="s">
        <v>14567</v>
      </c>
      <c r="O1883" s="18" t="s">
        <v>15456</v>
      </c>
      <c r="P1883" s="18" t="s">
        <v>14552</v>
      </c>
      <c r="Q1883" s="18" t="s">
        <v>7941</v>
      </c>
      <c r="R1883" s="21">
        <v>46084</v>
      </c>
      <c r="S1883" s="21">
        <v>46087</v>
      </c>
      <c r="T1883" s="18"/>
      <c r="U1883" s="18"/>
      <c r="V1883" s="18"/>
      <c r="W1883" s="18"/>
      <c r="X1883" s="22"/>
      <c r="Y1883" s="22"/>
    </row>
    <row r="1884" spans="1:25" x14ac:dyDescent="0.25">
      <c r="A1884" s="10">
        <v>905323829059</v>
      </c>
      <c r="B1884" s="18" t="s">
        <v>23</v>
      </c>
      <c r="C1884" s="18" t="s">
        <v>24</v>
      </c>
      <c r="D1884" s="19" t="s">
        <v>2714</v>
      </c>
      <c r="E1884" s="18" t="s">
        <v>10799</v>
      </c>
      <c r="F1884" s="2" t="s">
        <v>4965</v>
      </c>
      <c r="G1884" s="2" t="s">
        <v>15413</v>
      </c>
      <c r="H1884" s="18"/>
      <c r="I1884" s="20"/>
      <c r="J1884" s="20"/>
      <c r="K1884" s="20"/>
      <c r="L1884" s="20"/>
      <c r="M1884" s="18" t="s">
        <v>13918</v>
      </c>
      <c r="N1884" s="18" t="s">
        <v>15223</v>
      </c>
      <c r="O1884" s="18" t="s">
        <v>15456</v>
      </c>
      <c r="P1884" s="18" t="s">
        <v>14552</v>
      </c>
      <c r="Q1884" s="18" t="s">
        <v>7942</v>
      </c>
      <c r="R1884" s="21">
        <v>46084</v>
      </c>
      <c r="S1884" s="21">
        <v>46087</v>
      </c>
      <c r="T1884" s="18"/>
      <c r="U1884" s="18"/>
      <c r="V1884" s="18"/>
      <c r="W1884" s="18"/>
      <c r="X1884" s="22"/>
      <c r="Y1884" s="22"/>
    </row>
    <row r="1885" spans="1:25" x14ac:dyDescent="0.25">
      <c r="A1885" s="10">
        <v>905539292692</v>
      </c>
      <c r="B1885" s="18" t="s">
        <v>23</v>
      </c>
      <c r="C1885" s="18" t="s">
        <v>24</v>
      </c>
      <c r="D1885" s="19" t="s">
        <v>2738</v>
      </c>
      <c r="E1885" s="18" t="s">
        <v>10822</v>
      </c>
      <c r="F1885" s="2" t="s">
        <v>4977</v>
      </c>
      <c r="G1885" s="2" t="s">
        <v>15032</v>
      </c>
      <c r="H1885" s="18"/>
      <c r="I1885" s="20"/>
      <c r="J1885" s="20"/>
      <c r="K1885" s="20"/>
      <c r="L1885" s="20"/>
      <c r="M1885" s="18" t="s">
        <v>13942</v>
      </c>
      <c r="N1885" s="18" t="s">
        <v>14700</v>
      </c>
      <c r="O1885" s="18" t="s">
        <v>15456</v>
      </c>
      <c r="P1885" s="18" t="s">
        <v>14552</v>
      </c>
      <c r="Q1885" s="18" t="s">
        <v>7965</v>
      </c>
      <c r="R1885" s="21">
        <v>46084</v>
      </c>
      <c r="S1885" s="21">
        <v>46087</v>
      </c>
      <c r="T1885" s="18"/>
      <c r="U1885" s="18"/>
      <c r="V1885" s="18"/>
      <c r="W1885" s="18"/>
      <c r="X1885" s="22"/>
      <c r="Y1885" s="22"/>
    </row>
    <row r="1886" spans="1:25" x14ac:dyDescent="0.25">
      <c r="A1886" s="10">
        <v>902164664949</v>
      </c>
      <c r="B1886" s="18" t="s">
        <v>23</v>
      </c>
      <c r="C1886" s="18" t="s">
        <v>24</v>
      </c>
      <c r="D1886" s="19" t="s">
        <v>2943</v>
      </c>
      <c r="E1886" s="18" t="s">
        <v>10992</v>
      </c>
      <c r="F1886" s="2" t="s">
        <v>5102</v>
      </c>
      <c r="G1886" s="2" t="s">
        <v>15413</v>
      </c>
      <c r="H1886" s="18"/>
      <c r="I1886" s="20"/>
      <c r="J1886" s="20"/>
      <c r="K1886" s="20"/>
      <c r="L1886" s="20"/>
      <c r="M1886" s="18" t="s">
        <v>14145</v>
      </c>
      <c r="N1886" s="18" t="s">
        <v>14596</v>
      </c>
      <c r="O1886" s="18" t="s">
        <v>15456</v>
      </c>
      <c r="P1886" s="18" t="s">
        <v>14552</v>
      </c>
      <c r="Q1886" s="18" t="s">
        <v>8167</v>
      </c>
      <c r="R1886" s="21">
        <v>46084</v>
      </c>
      <c r="S1886" s="21">
        <v>46087</v>
      </c>
      <c r="T1886" s="18"/>
      <c r="U1886" s="18"/>
      <c r="V1886" s="18"/>
      <c r="W1886" s="18"/>
      <c r="X1886" s="22"/>
      <c r="Y1886" s="22"/>
    </row>
    <row r="1887" spans="1:25" x14ac:dyDescent="0.25">
      <c r="A1887" s="10">
        <v>971561156564</v>
      </c>
      <c r="B1887" s="18" t="s">
        <v>23</v>
      </c>
      <c r="C1887" s="18" t="s">
        <v>24</v>
      </c>
      <c r="D1887" s="19" t="s">
        <v>56</v>
      </c>
      <c r="E1887" s="18" t="s">
        <v>8533</v>
      </c>
      <c r="F1887" s="2" t="s">
        <v>3314</v>
      </c>
      <c r="G1887" s="2" t="s">
        <v>15032</v>
      </c>
      <c r="H1887" s="18"/>
      <c r="I1887" s="20"/>
      <c r="J1887" s="20"/>
      <c r="K1887" s="20"/>
      <c r="L1887" s="20"/>
      <c r="M1887" s="18" t="s">
        <v>15329</v>
      </c>
      <c r="N1887" s="18" t="s">
        <v>15322</v>
      </c>
      <c r="O1887" s="18" t="s">
        <v>15463</v>
      </c>
      <c r="P1887" s="18" t="s">
        <v>14554</v>
      </c>
      <c r="Q1887" s="18" t="s">
        <v>5354</v>
      </c>
      <c r="R1887" s="21">
        <v>46084</v>
      </c>
      <c r="S1887" s="21">
        <v>46087</v>
      </c>
      <c r="T1887" s="18"/>
      <c r="U1887" s="18"/>
      <c r="V1887" s="18"/>
      <c r="W1887" s="18"/>
      <c r="X1887" s="22"/>
      <c r="Y1887" s="22"/>
    </row>
    <row r="1888" spans="1:25" x14ac:dyDescent="0.25">
      <c r="A1888" s="10">
        <v>971503502688</v>
      </c>
      <c r="B1888" s="18" t="s">
        <v>23</v>
      </c>
      <c r="C1888" s="18" t="s">
        <v>24</v>
      </c>
      <c r="D1888" s="19" t="s">
        <v>139</v>
      </c>
      <c r="E1888" s="19" t="s">
        <v>15345</v>
      </c>
      <c r="F1888" s="2" t="s">
        <v>3366</v>
      </c>
      <c r="G1888" s="2" t="s">
        <v>15032</v>
      </c>
      <c r="H1888" s="18"/>
      <c r="I1888" s="20"/>
      <c r="J1888" s="20"/>
      <c r="K1888" s="20"/>
      <c r="L1888" s="20"/>
      <c r="M1888" s="18" t="s">
        <v>11364</v>
      </c>
      <c r="N1888" s="18" t="s">
        <v>15322</v>
      </c>
      <c r="O1888" s="18" t="s">
        <v>15463</v>
      </c>
      <c r="P1888" s="18" t="s">
        <v>14554</v>
      </c>
      <c r="Q1888" s="18"/>
      <c r="R1888" s="21">
        <v>46084</v>
      </c>
      <c r="S1888" s="21">
        <v>46087</v>
      </c>
      <c r="T1888" s="18"/>
      <c r="U1888" s="18"/>
      <c r="V1888" s="18"/>
      <c r="W1888" s="18"/>
      <c r="X1888" s="22"/>
      <c r="Y1888" s="22"/>
    </row>
    <row r="1889" spans="1:25" x14ac:dyDescent="0.25">
      <c r="A1889" s="10">
        <v>447809629285</v>
      </c>
      <c r="B1889" s="18" t="s">
        <v>23</v>
      </c>
      <c r="C1889" s="18" t="s">
        <v>24</v>
      </c>
      <c r="D1889" s="19" t="s">
        <v>79</v>
      </c>
      <c r="E1889" s="18"/>
      <c r="F1889" s="2" t="s">
        <v>3330</v>
      </c>
      <c r="G1889" s="2" t="s">
        <v>15032</v>
      </c>
      <c r="H1889" s="18"/>
      <c r="I1889" s="20"/>
      <c r="J1889" s="20"/>
      <c r="K1889" s="20"/>
      <c r="L1889" s="20"/>
      <c r="M1889" s="18" t="s">
        <v>11306</v>
      </c>
      <c r="N1889" s="18" t="s">
        <v>14556</v>
      </c>
      <c r="O1889" s="18" t="s">
        <v>14556</v>
      </c>
      <c r="P1889" s="18" t="s">
        <v>14556</v>
      </c>
      <c r="Q1889" s="18" t="s">
        <v>5376</v>
      </c>
      <c r="R1889" s="21">
        <v>46084</v>
      </c>
      <c r="S1889" s="21">
        <v>46087</v>
      </c>
      <c r="T1889" s="18"/>
      <c r="U1889" s="18"/>
      <c r="V1889" s="18"/>
      <c r="W1889" s="18"/>
      <c r="X1889" s="22"/>
      <c r="Y1889" s="22"/>
    </row>
    <row r="1890" spans="1:25" x14ac:dyDescent="0.25">
      <c r="A1890" s="10">
        <v>447500931455</v>
      </c>
      <c r="B1890" s="18" t="s">
        <v>23</v>
      </c>
      <c r="C1890" s="18" t="s">
        <v>24</v>
      </c>
      <c r="D1890" s="19" t="s">
        <v>177</v>
      </c>
      <c r="E1890" s="18"/>
      <c r="F1890" s="2" t="s">
        <v>3394</v>
      </c>
      <c r="G1890" s="2" t="s">
        <v>15032</v>
      </c>
      <c r="H1890" s="18"/>
      <c r="I1890" s="20"/>
      <c r="J1890" s="20"/>
      <c r="K1890" s="20"/>
      <c r="L1890" s="20"/>
      <c r="M1890" s="18" t="s">
        <v>11401</v>
      </c>
      <c r="N1890" s="18" t="s">
        <v>15323</v>
      </c>
      <c r="O1890" s="18" t="s">
        <v>14556</v>
      </c>
      <c r="P1890" s="18" t="s">
        <v>14556</v>
      </c>
      <c r="Q1890" s="18"/>
      <c r="R1890" s="21">
        <v>46084</v>
      </c>
      <c r="S1890" s="21">
        <v>46087</v>
      </c>
      <c r="T1890" s="18"/>
      <c r="U1890" s="18"/>
      <c r="V1890" s="18"/>
      <c r="W1890" s="18"/>
      <c r="X1890" s="22"/>
      <c r="Y1890" s="22"/>
    </row>
    <row r="1891" spans="1:25" x14ac:dyDescent="0.25">
      <c r="A1891" s="10">
        <v>441924364794</v>
      </c>
      <c r="B1891" s="18" t="s">
        <v>23</v>
      </c>
      <c r="C1891" s="18" t="s">
        <v>24</v>
      </c>
      <c r="D1891" s="19" t="s">
        <v>256</v>
      </c>
      <c r="E1891" s="18" t="s">
        <v>8715</v>
      </c>
      <c r="F1891" s="2" t="s">
        <v>3443</v>
      </c>
      <c r="G1891" s="2" t="s">
        <v>15413</v>
      </c>
      <c r="H1891" s="18"/>
      <c r="I1891" s="20"/>
      <c r="J1891" s="20"/>
      <c r="K1891" s="20"/>
      <c r="L1891" s="20"/>
      <c r="M1891" s="18" t="s">
        <v>11479</v>
      </c>
      <c r="N1891" s="18" t="s">
        <v>14556</v>
      </c>
      <c r="O1891" s="18" t="s">
        <v>14556</v>
      </c>
      <c r="P1891" s="18" t="s">
        <v>14556</v>
      </c>
      <c r="Q1891" s="18" t="s">
        <v>5545</v>
      </c>
      <c r="R1891" s="21">
        <v>46084</v>
      </c>
      <c r="S1891" s="21">
        <v>46087</v>
      </c>
      <c r="T1891" s="18"/>
      <c r="U1891" s="18"/>
      <c r="V1891" s="18"/>
      <c r="W1891" s="18"/>
      <c r="X1891" s="22"/>
      <c r="Y1891" s="22"/>
    </row>
    <row r="1892" spans="1:25" x14ac:dyDescent="0.25">
      <c r="A1892" s="10">
        <v>447776839659</v>
      </c>
      <c r="B1892" s="18" t="s">
        <v>23</v>
      </c>
      <c r="C1892" s="18" t="s">
        <v>24</v>
      </c>
      <c r="D1892" s="19" t="s">
        <v>276</v>
      </c>
      <c r="E1892" s="18" t="s">
        <v>8734</v>
      </c>
      <c r="F1892" s="2" t="s">
        <v>3459</v>
      </c>
      <c r="G1892" s="2" t="s">
        <v>15413</v>
      </c>
      <c r="H1892" s="18"/>
      <c r="I1892" s="20">
        <v>441223225405</v>
      </c>
      <c r="J1892" s="20"/>
      <c r="K1892" s="20"/>
      <c r="L1892" s="20"/>
      <c r="M1892" s="18" t="s">
        <v>11499</v>
      </c>
      <c r="N1892" s="18" t="s">
        <v>14556</v>
      </c>
      <c r="O1892" s="18" t="s">
        <v>14556</v>
      </c>
      <c r="P1892" s="18" t="s">
        <v>14556</v>
      </c>
      <c r="Q1892" s="18" t="s">
        <v>5565</v>
      </c>
      <c r="R1892" s="21">
        <v>46084</v>
      </c>
      <c r="S1892" s="21">
        <v>46087</v>
      </c>
      <c r="T1892" s="18"/>
      <c r="U1892" s="18"/>
      <c r="V1892" s="18"/>
      <c r="W1892" s="18"/>
      <c r="X1892" s="22"/>
      <c r="Y1892" s="22"/>
    </row>
    <row r="1893" spans="1:25" x14ac:dyDescent="0.25">
      <c r="A1893" s="10">
        <v>441592652900</v>
      </c>
      <c r="B1893" s="18" t="s">
        <v>23</v>
      </c>
      <c r="C1893" s="18" t="s">
        <v>24</v>
      </c>
      <c r="D1893" s="19" t="s">
        <v>466</v>
      </c>
      <c r="E1893" s="18" t="s">
        <v>8897</v>
      </c>
      <c r="F1893" s="2" t="s">
        <v>3584</v>
      </c>
      <c r="G1893" s="2" t="s">
        <v>15413</v>
      </c>
      <c r="H1893" s="18"/>
      <c r="I1893" s="20"/>
      <c r="J1893" s="20"/>
      <c r="K1893" s="20"/>
      <c r="L1893" s="20"/>
      <c r="M1893" s="18" t="s">
        <v>11687</v>
      </c>
      <c r="N1893" s="18" t="s">
        <v>14556</v>
      </c>
      <c r="O1893" s="18" t="s">
        <v>14556</v>
      </c>
      <c r="P1893" s="18" t="s">
        <v>14556</v>
      </c>
      <c r="Q1893" s="18" t="s">
        <v>5750</v>
      </c>
      <c r="R1893" s="21">
        <v>46084</v>
      </c>
      <c r="S1893" s="21">
        <v>46087</v>
      </c>
      <c r="T1893" s="18"/>
      <c r="U1893" s="18"/>
      <c r="V1893" s="18"/>
      <c r="W1893" s="18"/>
      <c r="X1893" s="22"/>
      <c r="Y1893" s="22"/>
    </row>
    <row r="1894" spans="1:25" x14ac:dyDescent="0.25">
      <c r="A1894" s="10">
        <v>441895435556</v>
      </c>
      <c r="B1894" s="18" t="s">
        <v>23</v>
      </c>
      <c r="C1894" s="18" t="s">
        <v>24</v>
      </c>
      <c r="D1894" s="19" t="s">
        <v>512</v>
      </c>
      <c r="E1894" s="18" t="s">
        <v>8941</v>
      </c>
      <c r="F1894" s="2" t="s">
        <v>3605</v>
      </c>
      <c r="G1894" s="2" t="s">
        <v>15413</v>
      </c>
      <c r="H1894" s="18"/>
      <c r="I1894" s="20">
        <v>441895435557</v>
      </c>
      <c r="J1894" s="20"/>
      <c r="K1894" s="20"/>
      <c r="L1894" s="20"/>
      <c r="M1894" s="18" t="s">
        <v>11731</v>
      </c>
      <c r="N1894" s="18" t="s">
        <v>14556</v>
      </c>
      <c r="O1894" s="18" t="s">
        <v>14556</v>
      </c>
      <c r="P1894" s="18" t="s">
        <v>14556</v>
      </c>
      <c r="Q1894" s="18" t="s">
        <v>5795</v>
      </c>
      <c r="R1894" s="21">
        <v>46084</v>
      </c>
      <c r="S1894" s="21">
        <v>46087</v>
      </c>
      <c r="T1894" s="18"/>
      <c r="U1894" s="18"/>
      <c r="V1894" s="18"/>
      <c r="W1894" s="18"/>
      <c r="X1894" s="22"/>
      <c r="Y1894" s="22"/>
    </row>
    <row r="1895" spans="1:25" x14ac:dyDescent="0.25">
      <c r="A1895" s="10">
        <v>4420751095226</v>
      </c>
      <c r="B1895" s="18" t="s">
        <v>23</v>
      </c>
      <c r="C1895" s="18" t="s">
        <v>24</v>
      </c>
      <c r="D1895" s="19" t="s">
        <v>704</v>
      </c>
      <c r="E1895" s="19" t="s">
        <v>15401</v>
      </c>
      <c r="F1895" s="2" t="s">
        <v>3721</v>
      </c>
      <c r="G1895" s="2" t="s">
        <v>15413</v>
      </c>
      <c r="H1895" s="18"/>
      <c r="I1895" s="20"/>
      <c r="J1895" s="20"/>
      <c r="K1895" s="20"/>
      <c r="L1895" s="20"/>
      <c r="M1895" s="18" t="s">
        <v>11919</v>
      </c>
      <c r="N1895" s="18" t="s">
        <v>14556</v>
      </c>
      <c r="O1895" s="18" t="s">
        <v>14556</v>
      </c>
      <c r="P1895" s="18" t="s">
        <v>14556</v>
      </c>
      <c r="Q1895" s="18" t="s">
        <v>5981</v>
      </c>
      <c r="R1895" s="21">
        <v>46084</v>
      </c>
      <c r="S1895" s="21">
        <v>46087</v>
      </c>
      <c r="T1895" s="18"/>
      <c r="U1895" s="18"/>
      <c r="V1895" s="18"/>
      <c r="W1895" s="18"/>
      <c r="X1895" s="22"/>
      <c r="Y1895" s="22"/>
    </row>
    <row r="1896" spans="1:25" x14ac:dyDescent="0.25">
      <c r="A1896" s="10">
        <v>441234924794</v>
      </c>
      <c r="B1896" s="18" t="s">
        <v>23</v>
      </c>
      <c r="C1896" s="18" t="s">
        <v>24</v>
      </c>
      <c r="D1896" s="19" t="s">
        <v>1118</v>
      </c>
      <c r="E1896" s="18" t="s">
        <v>9458</v>
      </c>
      <c r="F1896" s="2" t="s">
        <v>3991</v>
      </c>
      <c r="G1896" s="2" t="s">
        <v>15413</v>
      </c>
      <c r="H1896" s="18"/>
      <c r="I1896" s="20"/>
      <c r="J1896" s="20"/>
      <c r="K1896" s="20"/>
      <c r="L1896" s="20"/>
      <c r="M1896" s="18" t="s">
        <v>12327</v>
      </c>
      <c r="N1896" s="18" t="s">
        <v>14556</v>
      </c>
      <c r="O1896" s="18" t="s">
        <v>14556</v>
      </c>
      <c r="P1896" s="18" t="s">
        <v>14556</v>
      </c>
      <c r="Q1896" s="18" t="s">
        <v>6390</v>
      </c>
      <c r="R1896" s="21">
        <v>46084</v>
      </c>
      <c r="S1896" s="21">
        <v>46087</v>
      </c>
      <c r="T1896" s="18"/>
      <c r="U1896" s="18"/>
      <c r="V1896" s="18"/>
      <c r="W1896" s="18"/>
      <c r="X1896" s="22"/>
      <c r="Y1896" s="22"/>
    </row>
    <row r="1897" spans="1:25" x14ac:dyDescent="0.25">
      <c r="A1897" s="10">
        <v>448888572995</v>
      </c>
      <c r="B1897" s="18" t="s">
        <v>23</v>
      </c>
      <c r="C1897" s="18" t="s">
        <v>24</v>
      </c>
      <c r="D1897" s="19" t="s">
        <v>1279</v>
      </c>
      <c r="E1897" s="18" t="s">
        <v>9589</v>
      </c>
      <c r="F1897" s="2" t="s">
        <v>4097</v>
      </c>
      <c r="G1897" s="2" t="s">
        <v>15413</v>
      </c>
      <c r="H1897" s="18"/>
      <c r="I1897" s="20">
        <v>442074996332</v>
      </c>
      <c r="J1897" s="20"/>
      <c r="K1897" s="20"/>
      <c r="L1897" s="20"/>
      <c r="M1897" s="18" t="s">
        <v>12486</v>
      </c>
      <c r="N1897" s="18" t="s">
        <v>15323</v>
      </c>
      <c r="O1897" s="18" t="s">
        <v>14556</v>
      </c>
      <c r="P1897" s="18" t="s">
        <v>14556</v>
      </c>
      <c r="Q1897" s="18" t="s">
        <v>6546</v>
      </c>
      <c r="R1897" s="21">
        <v>46084</v>
      </c>
      <c r="S1897" s="21">
        <v>46087</v>
      </c>
      <c r="T1897" s="18"/>
      <c r="U1897" s="18"/>
      <c r="V1897" s="18"/>
      <c r="W1897" s="18"/>
      <c r="X1897" s="22"/>
      <c r="Y1897" s="22"/>
    </row>
    <row r="1898" spans="1:25" x14ac:dyDescent="0.25">
      <c r="A1898" s="10" t="s">
        <v>15450</v>
      </c>
      <c r="B1898" s="18" t="s">
        <v>23</v>
      </c>
      <c r="C1898" s="18" t="s">
        <v>24</v>
      </c>
      <c r="D1898" s="19" t="s">
        <v>1446</v>
      </c>
      <c r="E1898" s="18"/>
      <c r="F1898" s="2" t="s">
        <v>4205</v>
      </c>
      <c r="G1898" s="2" t="s">
        <v>15413</v>
      </c>
      <c r="H1898" s="18"/>
      <c r="I1898" s="20"/>
      <c r="J1898" s="20"/>
      <c r="K1898" s="20"/>
      <c r="L1898" s="20"/>
      <c r="M1898" s="18" t="s">
        <v>12652</v>
      </c>
      <c r="N1898" s="18" t="s">
        <v>15323</v>
      </c>
      <c r="O1898" s="18" t="s">
        <v>14556</v>
      </c>
      <c r="P1898" s="18" t="s">
        <v>14556</v>
      </c>
      <c r="Q1898" s="18"/>
      <c r="R1898" s="21">
        <v>46084</v>
      </c>
      <c r="S1898" s="21">
        <v>46087</v>
      </c>
      <c r="T1898" s="18"/>
      <c r="U1898" s="18"/>
      <c r="V1898" s="18"/>
      <c r="W1898" s="18"/>
      <c r="X1898" s="22"/>
      <c r="Y1898" s="22"/>
    </row>
    <row r="1899" spans="1:25" x14ac:dyDescent="0.25">
      <c r="A1899" s="10">
        <v>441737242593</v>
      </c>
      <c r="B1899" s="18" t="s">
        <v>23</v>
      </c>
      <c r="C1899" s="18" t="s">
        <v>24</v>
      </c>
      <c r="D1899" s="19" t="s">
        <v>1652</v>
      </c>
      <c r="E1899" s="18" t="s">
        <v>9918</v>
      </c>
      <c r="F1899" s="2" t="s">
        <v>4331</v>
      </c>
      <c r="G1899" s="2" t="s">
        <v>15413</v>
      </c>
      <c r="H1899" s="18"/>
      <c r="I1899" s="20"/>
      <c r="J1899" s="20"/>
      <c r="K1899" s="20"/>
      <c r="L1899" s="20"/>
      <c r="M1899" s="18" t="s">
        <v>12858</v>
      </c>
      <c r="N1899" s="18" t="s">
        <v>14556</v>
      </c>
      <c r="O1899" s="18" t="s">
        <v>14556</v>
      </c>
      <c r="P1899" s="18" t="s">
        <v>14556</v>
      </c>
      <c r="Q1899" s="18" t="s">
        <v>6903</v>
      </c>
      <c r="R1899" s="21">
        <v>46084</v>
      </c>
      <c r="S1899" s="21">
        <v>46087</v>
      </c>
      <c r="T1899" s="18"/>
      <c r="U1899" s="18"/>
      <c r="V1899" s="18"/>
      <c r="W1899" s="18"/>
      <c r="X1899" s="22"/>
      <c r="Y1899" s="22"/>
    </row>
    <row r="1900" spans="1:25" x14ac:dyDescent="0.25">
      <c r="A1900" s="10">
        <v>447725855206</v>
      </c>
      <c r="B1900" s="18" t="s">
        <v>23</v>
      </c>
      <c r="C1900" s="18" t="s">
        <v>24</v>
      </c>
      <c r="D1900" s="19" t="s">
        <v>1933</v>
      </c>
      <c r="E1900" s="18" t="s">
        <v>10149</v>
      </c>
      <c r="F1900" s="2" t="s">
        <v>4509</v>
      </c>
      <c r="G1900" s="2" t="s">
        <v>15413</v>
      </c>
      <c r="H1900" s="18"/>
      <c r="I1900" s="20">
        <v>441142212563</v>
      </c>
      <c r="J1900" s="20"/>
      <c r="K1900" s="20"/>
      <c r="L1900" s="20"/>
      <c r="M1900" s="18" t="s">
        <v>13139</v>
      </c>
      <c r="N1900" s="18" t="s">
        <v>14556</v>
      </c>
      <c r="O1900" s="18" t="s">
        <v>14556</v>
      </c>
      <c r="P1900" s="18" t="s">
        <v>14556</v>
      </c>
      <c r="Q1900" s="18" t="s">
        <v>7179</v>
      </c>
      <c r="R1900" s="21">
        <v>46084</v>
      </c>
      <c r="S1900" s="21">
        <v>46087</v>
      </c>
      <c r="T1900" s="18"/>
      <c r="U1900" s="18"/>
      <c r="V1900" s="18"/>
      <c r="W1900" s="18"/>
      <c r="X1900" s="22"/>
      <c r="Y1900" s="22"/>
    </row>
    <row r="1901" spans="1:25" x14ac:dyDescent="0.25">
      <c r="A1901" s="10">
        <v>442086769990</v>
      </c>
      <c r="B1901" s="18" t="s">
        <v>23</v>
      </c>
      <c r="C1901" s="18" t="s">
        <v>24</v>
      </c>
      <c r="D1901" s="19" t="s">
        <v>1941</v>
      </c>
      <c r="E1901" s="18" t="s">
        <v>10154</v>
      </c>
      <c r="F1901" s="2" t="s">
        <v>4513</v>
      </c>
      <c r="G1901" s="2" t="s">
        <v>15413</v>
      </c>
      <c r="H1901" s="18"/>
      <c r="I1901" s="20"/>
      <c r="J1901" s="20"/>
      <c r="K1901" s="20"/>
      <c r="L1901" s="20"/>
      <c r="M1901" s="18" t="s">
        <v>13146</v>
      </c>
      <c r="N1901" s="18" t="s">
        <v>14556</v>
      </c>
      <c r="O1901" s="18" t="s">
        <v>14556</v>
      </c>
      <c r="P1901" s="18" t="s">
        <v>14556</v>
      </c>
      <c r="Q1901" s="18" t="s">
        <v>7186</v>
      </c>
      <c r="R1901" s="21">
        <v>46084</v>
      </c>
      <c r="S1901" s="21">
        <v>46087</v>
      </c>
      <c r="T1901" s="18"/>
      <c r="U1901" s="18"/>
      <c r="V1901" s="18"/>
      <c r="W1901" s="18"/>
      <c r="X1901" s="22"/>
      <c r="Y1901" s="22"/>
    </row>
    <row r="1902" spans="1:25" x14ac:dyDescent="0.25">
      <c r="A1902" s="10">
        <v>442038684377</v>
      </c>
      <c r="B1902" s="18" t="s">
        <v>23</v>
      </c>
      <c r="C1902" s="18" t="s">
        <v>24</v>
      </c>
      <c r="D1902" s="19" t="s">
        <v>2028</v>
      </c>
      <c r="E1902" s="18" t="s">
        <v>10232</v>
      </c>
      <c r="F1902" s="2" t="s">
        <v>3836</v>
      </c>
      <c r="G1902" s="2" t="s">
        <v>15032</v>
      </c>
      <c r="H1902" s="18"/>
      <c r="I1902" s="20"/>
      <c r="J1902" s="20"/>
      <c r="K1902" s="20"/>
      <c r="L1902" s="20"/>
      <c r="M1902" s="18" t="s">
        <v>13233</v>
      </c>
      <c r="N1902" s="18" t="s">
        <v>14556</v>
      </c>
      <c r="O1902" s="18" t="s">
        <v>14556</v>
      </c>
      <c r="P1902" s="18" t="s">
        <v>14556</v>
      </c>
      <c r="Q1902" s="18" t="s">
        <v>7271</v>
      </c>
      <c r="R1902" s="21">
        <v>46084</v>
      </c>
      <c r="S1902" s="21">
        <v>46087</v>
      </c>
      <c r="T1902" s="18"/>
      <c r="U1902" s="18"/>
      <c r="V1902" s="18"/>
      <c r="W1902" s="18"/>
      <c r="X1902" s="22"/>
      <c r="Y1902" s="22"/>
    </row>
    <row r="1903" spans="1:25" x14ac:dyDescent="0.25">
      <c r="A1903" s="10">
        <v>441902826826</v>
      </c>
      <c r="B1903" s="18" t="s">
        <v>23</v>
      </c>
      <c r="C1903" s="18" t="s">
        <v>24</v>
      </c>
      <c r="D1903" s="19" t="s">
        <v>2146</v>
      </c>
      <c r="E1903" s="18" t="s">
        <v>10316</v>
      </c>
      <c r="F1903" s="2" t="s">
        <v>4638</v>
      </c>
      <c r="G1903" s="2" t="s">
        <v>15413</v>
      </c>
      <c r="H1903" s="18"/>
      <c r="I1903" s="20"/>
      <c r="J1903" s="20"/>
      <c r="K1903" s="20"/>
      <c r="L1903" s="20"/>
      <c r="M1903" s="18" t="s">
        <v>13351</v>
      </c>
      <c r="N1903" s="18" t="s">
        <v>14556</v>
      </c>
      <c r="O1903" s="18" t="s">
        <v>14556</v>
      </c>
      <c r="P1903" s="18" t="s">
        <v>14556</v>
      </c>
      <c r="Q1903" s="18" t="s">
        <v>7386</v>
      </c>
      <c r="R1903" s="21">
        <v>46084</v>
      </c>
      <c r="S1903" s="21">
        <v>46087</v>
      </c>
      <c r="T1903" s="18"/>
      <c r="U1903" s="18"/>
      <c r="V1903" s="18"/>
      <c r="W1903" s="18"/>
      <c r="X1903" s="22"/>
      <c r="Y1903" s="22"/>
    </row>
    <row r="1904" spans="1:25" x14ac:dyDescent="0.25">
      <c r="A1904" s="10">
        <v>441455848184</v>
      </c>
      <c r="B1904" s="18" t="s">
        <v>23</v>
      </c>
      <c r="C1904" s="18" t="s">
        <v>24</v>
      </c>
      <c r="D1904" s="19" t="s">
        <v>2160</v>
      </c>
      <c r="E1904" s="18" t="s">
        <v>10330</v>
      </c>
      <c r="F1904" s="2" t="s">
        <v>4643</v>
      </c>
      <c r="G1904" s="2" t="s">
        <v>15413</v>
      </c>
      <c r="H1904" s="18"/>
      <c r="I1904" s="20"/>
      <c r="J1904" s="20"/>
      <c r="K1904" s="20"/>
      <c r="L1904" s="20"/>
      <c r="M1904" s="18" t="s">
        <v>13365</v>
      </c>
      <c r="N1904" s="18" t="s">
        <v>14556</v>
      </c>
      <c r="O1904" s="18" t="s">
        <v>14556</v>
      </c>
      <c r="P1904" s="18" t="s">
        <v>14556</v>
      </c>
      <c r="Q1904" s="18" t="s">
        <v>7400</v>
      </c>
      <c r="R1904" s="21">
        <v>46084</v>
      </c>
      <c r="S1904" s="21">
        <v>46087</v>
      </c>
      <c r="T1904" s="18"/>
      <c r="U1904" s="18"/>
      <c r="V1904" s="18"/>
      <c r="W1904" s="18"/>
      <c r="X1904" s="22"/>
      <c r="Y1904" s="22"/>
    </row>
    <row r="1905" spans="1:25" x14ac:dyDescent="0.25">
      <c r="A1905" s="10">
        <v>441245216540</v>
      </c>
      <c r="B1905" s="18" t="s">
        <v>23</v>
      </c>
      <c r="C1905" s="18" t="s">
        <v>24</v>
      </c>
      <c r="D1905" s="19" t="s">
        <v>2205</v>
      </c>
      <c r="E1905" s="18" t="s">
        <v>10369</v>
      </c>
      <c r="F1905" s="2" t="s">
        <v>4668</v>
      </c>
      <c r="G1905" s="2" t="s">
        <v>15413</v>
      </c>
      <c r="H1905" s="18"/>
      <c r="I1905" s="20"/>
      <c r="J1905" s="20"/>
      <c r="K1905" s="20"/>
      <c r="L1905" s="20"/>
      <c r="M1905" s="18" t="s">
        <v>13409</v>
      </c>
      <c r="N1905" s="18" t="s">
        <v>14556</v>
      </c>
      <c r="O1905" s="18" t="s">
        <v>14556</v>
      </c>
      <c r="P1905" s="18" t="s">
        <v>14556</v>
      </c>
      <c r="Q1905" s="18" t="s">
        <v>7444</v>
      </c>
      <c r="R1905" s="21">
        <v>46084</v>
      </c>
      <c r="S1905" s="21">
        <v>46087</v>
      </c>
      <c r="T1905" s="18"/>
      <c r="U1905" s="18"/>
      <c r="V1905" s="18"/>
      <c r="W1905" s="18"/>
      <c r="X1905" s="22"/>
      <c r="Y1905" s="22"/>
    </row>
    <row r="1906" spans="1:25" x14ac:dyDescent="0.25">
      <c r="A1906" s="10">
        <v>441358720888</v>
      </c>
      <c r="B1906" s="18" t="s">
        <v>23</v>
      </c>
      <c r="C1906" s="18" t="s">
        <v>24</v>
      </c>
      <c r="D1906" s="19" t="s">
        <v>2539</v>
      </c>
      <c r="E1906" s="18" t="s">
        <v>10648</v>
      </c>
      <c r="F1906" s="2" t="s">
        <v>4867</v>
      </c>
      <c r="G1906" s="2" t="s">
        <v>15413</v>
      </c>
      <c r="H1906" s="18"/>
      <c r="I1906" s="20">
        <v>441358720880</v>
      </c>
      <c r="J1906" s="20"/>
      <c r="K1906" s="20"/>
      <c r="L1906" s="20"/>
      <c r="M1906" s="18" t="s">
        <v>13743</v>
      </c>
      <c r="N1906" s="18" t="s">
        <v>14556</v>
      </c>
      <c r="O1906" s="18" t="s">
        <v>14556</v>
      </c>
      <c r="P1906" s="18" t="s">
        <v>14556</v>
      </c>
      <c r="Q1906" s="18" t="s">
        <v>7772</v>
      </c>
      <c r="R1906" s="21">
        <v>46084</v>
      </c>
      <c r="S1906" s="21">
        <v>46087</v>
      </c>
      <c r="T1906" s="18"/>
      <c r="U1906" s="18"/>
      <c r="V1906" s="18"/>
      <c r="W1906" s="18"/>
      <c r="X1906" s="22"/>
      <c r="Y1906" s="22"/>
    </row>
    <row r="1907" spans="1:25" x14ac:dyDescent="0.25">
      <c r="A1907" s="10">
        <v>441835863501</v>
      </c>
      <c r="B1907" s="18" t="s">
        <v>23</v>
      </c>
      <c r="C1907" s="18" t="s">
        <v>24</v>
      </c>
      <c r="D1907" s="19" t="s">
        <v>2462</v>
      </c>
      <c r="E1907" s="18" t="s">
        <v>10587</v>
      </c>
      <c r="F1907" s="2" t="s">
        <v>4822</v>
      </c>
      <c r="G1907" s="2" t="s">
        <v>15413</v>
      </c>
      <c r="H1907" s="18"/>
      <c r="I1907" s="20">
        <v>441835863018</v>
      </c>
      <c r="J1907" s="20"/>
      <c r="K1907" s="20"/>
      <c r="L1907" s="20"/>
      <c r="M1907" s="18" t="s">
        <v>13666</v>
      </c>
      <c r="N1907" s="18" t="s">
        <v>14556</v>
      </c>
      <c r="O1907" s="18" t="s">
        <v>14556</v>
      </c>
      <c r="P1907" s="18" t="s">
        <v>14556</v>
      </c>
      <c r="Q1907" s="18" t="s">
        <v>7697</v>
      </c>
      <c r="R1907" s="21">
        <v>46084</v>
      </c>
      <c r="S1907" s="21">
        <v>46087</v>
      </c>
      <c r="T1907" s="18"/>
      <c r="U1907" s="18"/>
      <c r="V1907" s="18"/>
      <c r="W1907" s="18"/>
      <c r="X1907" s="22"/>
      <c r="Y1907" s="22"/>
    </row>
    <row r="1908" spans="1:25" x14ac:dyDescent="0.25">
      <c r="A1908" s="10">
        <v>447376177875</v>
      </c>
      <c r="B1908" s="18" t="s">
        <v>23</v>
      </c>
      <c r="C1908" s="18" t="s">
        <v>24</v>
      </c>
      <c r="D1908" s="19" t="s">
        <v>2685</v>
      </c>
      <c r="E1908" s="18"/>
      <c r="F1908" s="2" t="s">
        <v>4946</v>
      </c>
      <c r="G1908" s="2" t="s">
        <v>15032</v>
      </c>
      <c r="H1908" s="18"/>
      <c r="I1908" s="20"/>
      <c r="J1908" s="20"/>
      <c r="K1908" s="20"/>
      <c r="L1908" s="20"/>
      <c r="M1908" s="18" t="s">
        <v>13889</v>
      </c>
      <c r="N1908" s="18" t="s">
        <v>14556</v>
      </c>
      <c r="O1908" s="18" t="s">
        <v>14556</v>
      </c>
      <c r="P1908" s="18" t="s">
        <v>14556</v>
      </c>
      <c r="Q1908" s="18" t="s">
        <v>7913</v>
      </c>
      <c r="R1908" s="21">
        <v>46084</v>
      </c>
      <c r="S1908" s="21">
        <v>46087</v>
      </c>
      <c r="T1908" s="18"/>
      <c r="U1908" s="18"/>
      <c r="V1908" s="18"/>
      <c r="W1908" s="18"/>
      <c r="X1908" s="22"/>
      <c r="Y1908" s="22"/>
    </row>
    <row r="1909" spans="1:25" x14ac:dyDescent="0.25">
      <c r="A1909" s="10">
        <v>380951011878</v>
      </c>
      <c r="B1909" s="18" t="s">
        <v>23</v>
      </c>
      <c r="C1909" s="18" t="s">
        <v>24</v>
      </c>
      <c r="D1909" s="19" t="s">
        <v>513</v>
      </c>
      <c r="E1909" s="18" t="s">
        <v>8942</v>
      </c>
      <c r="F1909" s="2" t="s">
        <v>3606</v>
      </c>
      <c r="G1909" s="2" t="s">
        <v>15413</v>
      </c>
      <c r="H1909" s="18"/>
      <c r="I1909" s="20"/>
      <c r="J1909" s="20"/>
      <c r="K1909" s="20"/>
      <c r="L1909" s="20"/>
      <c r="M1909" s="18" t="s">
        <v>11732</v>
      </c>
      <c r="N1909" s="18" t="s">
        <v>14758</v>
      </c>
      <c r="O1909" s="18" t="s">
        <v>15456</v>
      </c>
      <c r="P1909" s="18" t="s">
        <v>14525</v>
      </c>
      <c r="Q1909" s="18" t="s">
        <v>5796</v>
      </c>
      <c r="R1909" s="21">
        <v>46084</v>
      </c>
      <c r="S1909" s="21">
        <v>46087</v>
      </c>
      <c r="T1909" s="18"/>
      <c r="U1909" s="18"/>
      <c r="V1909" s="18"/>
      <c r="W1909" s="18"/>
      <c r="X1909" s="22"/>
      <c r="Y1909" s="22"/>
    </row>
    <row r="1910" spans="1:25" x14ac:dyDescent="0.25">
      <c r="A1910" s="10">
        <v>15032911400</v>
      </c>
      <c r="B1910" s="18" t="s">
        <v>23</v>
      </c>
      <c r="C1910" s="18" t="s">
        <v>24</v>
      </c>
      <c r="D1910" s="19" t="s">
        <v>193</v>
      </c>
      <c r="E1910" s="18" t="s">
        <v>8658</v>
      </c>
      <c r="F1910" s="2" t="s">
        <v>3404</v>
      </c>
      <c r="G1910" s="2" t="s">
        <v>15413</v>
      </c>
      <c r="H1910" s="18"/>
      <c r="I1910" s="20"/>
      <c r="J1910" s="20"/>
      <c r="K1910" s="20"/>
      <c r="L1910" s="20"/>
      <c r="M1910" s="18" t="s">
        <v>11417</v>
      </c>
      <c r="N1910" s="18" t="s">
        <v>15327</v>
      </c>
      <c r="O1910" s="18" t="s">
        <v>14553</v>
      </c>
      <c r="P1910" s="18" t="s">
        <v>14553</v>
      </c>
      <c r="Q1910" s="18" t="s">
        <v>5484</v>
      </c>
      <c r="R1910" s="21">
        <v>46084</v>
      </c>
      <c r="S1910" s="21">
        <v>46087</v>
      </c>
      <c r="T1910" s="18"/>
      <c r="U1910" s="18"/>
      <c r="V1910" s="18"/>
      <c r="W1910" s="18"/>
      <c r="X1910" s="22"/>
      <c r="Y1910" s="22"/>
    </row>
    <row r="1911" spans="1:25" x14ac:dyDescent="0.25">
      <c r="A1911" s="10">
        <v>16316898095</v>
      </c>
      <c r="B1911" s="18" t="s">
        <v>23</v>
      </c>
      <c r="C1911" s="18" t="s">
        <v>24</v>
      </c>
      <c r="D1911" s="19" t="s">
        <v>268</v>
      </c>
      <c r="E1911" s="19" t="s">
        <v>15346</v>
      </c>
      <c r="F1911" s="2" t="s">
        <v>3453</v>
      </c>
      <c r="G1911" s="2" t="s">
        <v>15413</v>
      </c>
      <c r="H1911" s="18"/>
      <c r="I1911" s="20"/>
      <c r="J1911" s="20"/>
      <c r="K1911" s="20"/>
      <c r="L1911" s="20"/>
      <c r="M1911" s="18" t="s">
        <v>11491</v>
      </c>
      <c r="N1911" s="18" t="s">
        <v>15328</v>
      </c>
      <c r="O1911" s="18" t="s">
        <v>14553</v>
      </c>
      <c r="P1911" s="18" t="s">
        <v>14553</v>
      </c>
      <c r="Q1911" s="18" t="s">
        <v>5557</v>
      </c>
      <c r="R1911" s="21">
        <v>46084</v>
      </c>
      <c r="S1911" s="21">
        <v>46087</v>
      </c>
      <c r="T1911" s="18"/>
      <c r="U1911" s="18"/>
      <c r="V1911" s="18"/>
      <c r="W1911" s="18"/>
      <c r="X1911" s="22"/>
      <c r="Y1911" s="22"/>
    </row>
    <row r="1912" spans="1:25" x14ac:dyDescent="0.25">
      <c r="A1912" s="10">
        <v>17604817468</v>
      </c>
      <c r="B1912" s="18" t="s">
        <v>23</v>
      </c>
      <c r="C1912" s="18" t="s">
        <v>24</v>
      </c>
      <c r="D1912" s="19" t="s">
        <v>295</v>
      </c>
      <c r="E1912" s="18" t="s">
        <v>8753</v>
      </c>
      <c r="F1912" s="2" t="s">
        <v>3472</v>
      </c>
      <c r="G1912" s="2" t="s">
        <v>15032</v>
      </c>
      <c r="H1912" s="18"/>
      <c r="I1912" s="20"/>
      <c r="J1912" s="20"/>
      <c r="K1912" s="20"/>
      <c r="L1912" s="20"/>
      <c r="M1912" s="18" t="s">
        <v>11518</v>
      </c>
      <c r="N1912" s="18" t="s">
        <v>15326</v>
      </c>
      <c r="O1912" s="18" t="s">
        <v>14553</v>
      </c>
      <c r="P1912" s="18" t="s">
        <v>14553</v>
      </c>
      <c r="Q1912" s="18" t="s">
        <v>5584</v>
      </c>
      <c r="R1912" s="21">
        <v>46084</v>
      </c>
      <c r="S1912" s="21">
        <v>46087</v>
      </c>
      <c r="T1912" s="18"/>
      <c r="U1912" s="18"/>
      <c r="V1912" s="18"/>
      <c r="W1912" s="18"/>
      <c r="X1912" s="22"/>
      <c r="Y1912" s="22"/>
    </row>
    <row r="1913" spans="1:25" x14ac:dyDescent="0.25">
      <c r="A1913" s="10">
        <v>18006288321</v>
      </c>
      <c r="B1913" s="18" t="s">
        <v>23</v>
      </c>
      <c r="C1913" s="18" t="s">
        <v>24</v>
      </c>
      <c r="D1913" s="19" t="s">
        <v>423</v>
      </c>
      <c r="E1913" s="18" t="s">
        <v>8866</v>
      </c>
      <c r="F1913" s="2" t="s">
        <v>3555</v>
      </c>
      <c r="G1913" s="2" t="s">
        <v>15032</v>
      </c>
      <c r="H1913" s="18"/>
      <c r="I1913" s="20"/>
      <c r="J1913" s="20"/>
      <c r="K1913" s="20"/>
      <c r="L1913" s="20"/>
      <c r="M1913" s="18" t="s">
        <v>11644</v>
      </c>
      <c r="N1913" s="18" t="s">
        <v>15388</v>
      </c>
      <c r="O1913" s="18" t="s">
        <v>14553</v>
      </c>
      <c r="P1913" s="18" t="s">
        <v>14553</v>
      </c>
      <c r="Q1913" s="18" t="s">
        <v>5708</v>
      </c>
      <c r="R1913" s="21">
        <v>46084</v>
      </c>
      <c r="S1913" s="21">
        <v>46087</v>
      </c>
      <c r="T1913" s="18"/>
      <c r="U1913" s="18"/>
      <c r="V1913" s="18"/>
      <c r="W1913" s="18"/>
      <c r="X1913" s="22"/>
      <c r="Y1913" s="22"/>
    </row>
    <row r="1914" spans="1:25" x14ac:dyDescent="0.25">
      <c r="A1914" s="10">
        <v>15074538208</v>
      </c>
      <c r="B1914" s="18" t="s">
        <v>23</v>
      </c>
      <c r="C1914" s="18" t="s">
        <v>24</v>
      </c>
      <c r="D1914" s="19" t="s">
        <v>634</v>
      </c>
      <c r="E1914" s="18" t="s">
        <v>9053</v>
      </c>
      <c r="F1914" s="2" t="s">
        <v>3678</v>
      </c>
      <c r="G1914" s="2" t="s">
        <v>15032</v>
      </c>
      <c r="H1914" s="18"/>
      <c r="I1914" s="20"/>
      <c r="J1914" s="20"/>
      <c r="K1914" s="20"/>
      <c r="L1914" s="20"/>
      <c r="M1914" s="18" t="s">
        <v>11852</v>
      </c>
      <c r="N1914" s="18" t="s">
        <v>14569</v>
      </c>
      <c r="O1914" s="18" t="s">
        <v>14553</v>
      </c>
      <c r="P1914" s="18" t="s">
        <v>14553</v>
      </c>
      <c r="Q1914" s="18" t="s">
        <v>5915</v>
      </c>
      <c r="R1914" s="21">
        <v>46084</v>
      </c>
      <c r="S1914" s="21">
        <v>46087</v>
      </c>
      <c r="T1914" s="18"/>
      <c r="U1914" s="18"/>
      <c r="V1914" s="18"/>
      <c r="W1914" s="18"/>
      <c r="X1914" s="22"/>
      <c r="Y1914" s="22"/>
    </row>
    <row r="1915" spans="1:25" x14ac:dyDescent="0.25">
      <c r="A1915" s="10">
        <v>14127716300</v>
      </c>
      <c r="B1915" s="18" t="s">
        <v>23</v>
      </c>
      <c r="C1915" s="18" t="s">
        <v>24</v>
      </c>
      <c r="D1915" s="19" t="s">
        <v>717</v>
      </c>
      <c r="E1915" s="18" t="s">
        <v>9128</v>
      </c>
      <c r="F1915" s="2" t="s">
        <v>3729</v>
      </c>
      <c r="G1915" s="2" t="s">
        <v>15413</v>
      </c>
      <c r="H1915" s="18"/>
      <c r="I1915" s="20"/>
      <c r="J1915" s="20"/>
      <c r="K1915" s="20"/>
      <c r="L1915" s="20"/>
      <c r="M1915" s="18" t="s">
        <v>11932</v>
      </c>
      <c r="N1915" s="18" t="s">
        <v>15390</v>
      </c>
      <c r="O1915" s="18" t="s">
        <v>14553</v>
      </c>
      <c r="P1915" s="18" t="s">
        <v>14553</v>
      </c>
      <c r="Q1915" s="18" t="s">
        <v>5994</v>
      </c>
      <c r="R1915" s="21">
        <v>46084</v>
      </c>
      <c r="S1915" s="21">
        <v>46087</v>
      </c>
      <c r="T1915" s="18"/>
      <c r="U1915" s="18"/>
      <c r="V1915" s="18"/>
      <c r="W1915" s="18"/>
      <c r="X1915" s="22"/>
      <c r="Y1915" s="22"/>
    </row>
    <row r="1916" spans="1:25" x14ac:dyDescent="0.25">
      <c r="A1916" s="10">
        <v>15183207466</v>
      </c>
      <c r="B1916" s="18" t="s">
        <v>23</v>
      </c>
      <c r="C1916" s="18" t="s">
        <v>24</v>
      </c>
      <c r="D1916" s="19" t="s">
        <v>985</v>
      </c>
      <c r="E1916" s="18"/>
      <c r="F1916" s="2" t="s">
        <v>3914</v>
      </c>
      <c r="G1916" s="2" t="s">
        <v>15413</v>
      </c>
      <c r="H1916" s="18"/>
      <c r="I1916" s="20">
        <v>15183207466</v>
      </c>
      <c r="J1916" s="20"/>
      <c r="K1916" s="20"/>
      <c r="L1916" s="20"/>
      <c r="M1916" s="18" t="s">
        <v>15406</v>
      </c>
      <c r="N1916" s="18" t="s">
        <v>14553</v>
      </c>
      <c r="O1916" s="18" t="s">
        <v>14553</v>
      </c>
      <c r="P1916" s="18" t="s">
        <v>14553</v>
      </c>
      <c r="Q1916" s="18" t="s">
        <v>6258</v>
      </c>
      <c r="R1916" s="21">
        <v>46084</v>
      </c>
      <c r="S1916" s="21">
        <v>46087</v>
      </c>
      <c r="T1916" s="18"/>
      <c r="U1916" s="18"/>
      <c r="V1916" s="18"/>
      <c r="W1916" s="18"/>
      <c r="X1916" s="22"/>
      <c r="Y1916" s="22"/>
    </row>
    <row r="1917" spans="1:25" x14ac:dyDescent="0.25">
      <c r="A1917" s="10">
        <v>16308903691</v>
      </c>
      <c r="B1917" s="18" t="s">
        <v>23</v>
      </c>
      <c r="C1917" s="18" t="s">
        <v>24</v>
      </c>
      <c r="D1917" s="19" t="s">
        <v>1017</v>
      </c>
      <c r="E1917" s="18"/>
      <c r="F1917" s="2" t="s">
        <v>3933</v>
      </c>
      <c r="G1917" s="2" t="s">
        <v>15413</v>
      </c>
      <c r="H1917" s="18"/>
      <c r="I1917" s="20"/>
      <c r="J1917" s="20"/>
      <c r="K1917" s="20"/>
      <c r="L1917" s="20"/>
      <c r="M1917" s="18" t="s">
        <v>12226</v>
      </c>
      <c r="N1917" s="18" t="s">
        <v>14553</v>
      </c>
      <c r="O1917" s="18" t="s">
        <v>14553</v>
      </c>
      <c r="P1917" s="18" t="s">
        <v>14553</v>
      </c>
      <c r="Q1917" s="18" t="s">
        <v>6290</v>
      </c>
      <c r="R1917" s="21">
        <v>46084</v>
      </c>
      <c r="S1917" s="21">
        <v>46087</v>
      </c>
      <c r="T1917" s="18"/>
      <c r="U1917" s="18"/>
      <c r="V1917" s="18"/>
      <c r="W1917" s="18"/>
      <c r="X1917" s="22"/>
      <c r="Y1917" s="22"/>
    </row>
    <row r="1918" spans="1:25" x14ac:dyDescent="0.25">
      <c r="A1918" s="10">
        <v>15137250955</v>
      </c>
      <c r="B1918" s="18" t="s">
        <v>23</v>
      </c>
      <c r="C1918" s="18" t="s">
        <v>24</v>
      </c>
      <c r="D1918" s="19" t="s">
        <v>1027</v>
      </c>
      <c r="E1918" s="18" t="s">
        <v>9378</v>
      </c>
      <c r="F1918" s="2" t="s">
        <v>3936</v>
      </c>
      <c r="G1918" s="2" t="s">
        <v>15032</v>
      </c>
      <c r="H1918" s="18"/>
      <c r="I1918" s="20"/>
      <c r="J1918" s="20"/>
      <c r="K1918" s="20"/>
      <c r="L1918" s="20"/>
      <c r="M1918" s="18" t="s">
        <v>12236</v>
      </c>
      <c r="N1918" s="18" t="s">
        <v>15391</v>
      </c>
      <c r="O1918" s="18" t="s">
        <v>14553</v>
      </c>
      <c r="P1918" s="18" t="s">
        <v>14553</v>
      </c>
      <c r="Q1918" s="18" t="s">
        <v>6300</v>
      </c>
      <c r="R1918" s="21">
        <v>46084</v>
      </c>
      <c r="S1918" s="21">
        <v>46087</v>
      </c>
      <c r="T1918" s="18"/>
      <c r="U1918" s="18"/>
      <c r="V1918" s="18"/>
      <c r="W1918" s="18"/>
      <c r="X1918" s="22"/>
      <c r="Y1918" s="22"/>
    </row>
    <row r="1919" spans="1:25" x14ac:dyDescent="0.25">
      <c r="A1919" s="10">
        <v>18312568991</v>
      </c>
      <c r="B1919" s="18" t="s">
        <v>23</v>
      </c>
      <c r="C1919" s="18" t="s">
        <v>24</v>
      </c>
      <c r="D1919" s="19" t="s">
        <v>1052</v>
      </c>
      <c r="E1919" s="18"/>
      <c r="F1919" s="2" t="s">
        <v>3949</v>
      </c>
      <c r="G1919" s="2" t="s">
        <v>15413</v>
      </c>
      <c r="H1919" s="18"/>
      <c r="I1919" s="20"/>
      <c r="J1919" s="20"/>
      <c r="K1919" s="20"/>
      <c r="L1919" s="20"/>
      <c r="M1919" s="18" t="s">
        <v>12261</v>
      </c>
      <c r="N1919" s="18" t="s">
        <v>15326</v>
      </c>
      <c r="O1919" s="18" t="s">
        <v>14553</v>
      </c>
      <c r="P1919" s="18" t="s">
        <v>14553</v>
      </c>
      <c r="Q1919" s="18" t="s">
        <v>6324</v>
      </c>
      <c r="R1919" s="21">
        <v>46084</v>
      </c>
      <c r="S1919" s="21">
        <v>46087</v>
      </c>
      <c r="T1919" s="18"/>
      <c r="U1919" s="18"/>
      <c r="V1919" s="18"/>
      <c r="W1919" s="18"/>
      <c r="X1919" s="22"/>
      <c r="Y1919" s="22"/>
    </row>
    <row r="1920" spans="1:25" x14ac:dyDescent="0.25">
      <c r="A1920" s="10">
        <v>18676023820383</v>
      </c>
      <c r="B1920" s="18" t="s">
        <v>23</v>
      </c>
      <c r="C1920" s="18" t="s">
        <v>24</v>
      </c>
      <c r="D1920" s="19" t="s">
        <v>1117</v>
      </c>
      <c r="E1920" s="18" t="s">
        <v>9457</v>
      </c>
      <c r="F1920" s="2" t="s">
        <v>3990</v>
      </c>
      <c r="G1920" s="2" t="s">
        <v>15413</v>
      </c>
      <c r="H1920" s="18"/>
      <c r="I1920" s="20"/>
      <c r="J1920" s="20"/>
      <c r="K1920" s="20"/>
      <c r="L1920" s="20"/>
      <c r="M1920" s="18" t="s">
        <v>12326</v>
      </c>
      <c r="N1920" s="18" t="s">
        <v>15325</v>
      </c>
      <c r="O1920" s="18" t="s">
        <v>14553</v>
      </c>
      <c r="P1920" s="18" t="s">
        <v>14553</v>
      </c>
      <c r="Q1920" s="18" t="s">
        <v>6389</v>
      </c>
      <c r="R1920" s="21">
        <v>46084</v>
      </c>
      <c r="S1920" s="21">
        <v>46087</v>
      </c>
      <c r="T1920" s="18"/>
      <c r="U1920" s="18"/>
      <c r="V1920" s="18"/>
      <c r="W1920" s="18"/>
      <c r="X1920" s="22"/>
      <c r="Y1920" s="22"/>
    </row>
    <row r="1921" spans="1:25" x14ac:dyDescent="0.25">
      <c r="A1921" s="10">
        <v>18337957664</v>
      </c>
      <c r="B1921" s="18" t="s">
        <v>23</v>
      </c>
      <c r="C1921" s="18" t="s">
        <v>24</v>
      </c>
      <c r="D1921" s="19" t="s">
        <v>1335</v>
      </c>
      <c r="E1921" s="18" t="s">
        <v>9644</v>
      </c>
      <c r="F1921" s="2" t="s">
        <v>4130</v>
      </c>
      <c r="G1921" s="2" t="s">
        <v>15413</v>
      </c>
      <c r="H1921" s="18"/>
      <c r="I1921" s="20"/>
      <c r="J1921" s="20"/>
      <c r="K1921" s="20"/>
      <c r="L1921" s="20"/>
      <c r="M1921" s="18" t="s">
        <v>12541</v>
      </c>
      <c r="N1921" s="18" t="s">
        <v>15326</v>
      </c>
      <c r="O1921" s="18" t="s">
        <v>14553</v>
      </c>
      <c r="P1921" s="18" t="s">
        <v>14553</v>
      </c>
      <c r="Q1921" s="18" t="s">
        <v>6597</v>
      </c>
      <c r="R1921" s="21">
        <v>46084</v>
      </c>
      <c r="S1921" s="21">
        <v>46087</v>
      </c>
      <c r="T1921" s="18"/>
      <c r="U1921" s="18"/>
      <c r="V1921" s="18"/>
      <c r="W1921" s="18"/>
      <c r="X1921" s="22"/>
      <c r="Y1921" s="22"/>
    </row>
    <row r="1922" spans="1:25" x14ac:dyDescent="0.25">
      <c r="A1922" s="10">
        <v>19095956316</v>
      </c>
      <c r="B1922" s="18" t="s">
        <v>23</v>
      </c>
      <c r="C1922" s="18" t="s">
        <v>24</v>
      </c>
      <c r="D1922" s="19" t="s">
        <v>1385</v>
      </c>
      <c r="E1922" s="18" t="s">
        <v>9690</v>
      </c>
      <c r="F1922" s="2" t="s">
        <v>4163</v>
      </c>
      <c r="G1922" s="2" t="s">
        <v>15413</v>
      </c>
      <c r="H1922" s="18"/>
      <c r="I1922" s="20"/>
      <c r="J1922" s="20"/>
      <c r="K1922" s="20"/>
      <c r="L1922" s="20"/>
      <c r="M1922" s="18" t="s">
        <v>12590</v>
      </c>
      <c r="N1922" s="18" t="s">
        <v>15326</v>
      </c>
      <c r="O1922" s="18" t="s">
        <v>14553</v>
      </c>
      <c r="P1922" s="18" t="s">
        <v>14553</v>
      </c>
      <c r="Q1922" s="18" t="s">
        <v>6643</v>
      </c>
      <c r="R1922" s="21">
        <v>46084</v>
      </c>
      <c r="S1922" s="21">
        <v>46087</v>
      </c>
      <c r="T1922" s="18"/>
      <c r="U1922" s="18"/>
      <c r="V1922" s="18"/>
      <c r="W1922" s="18"/>
      <c r="X1922" s="22"/>
      <c r="Y1922" s="22"/>
    </row>
    <row r="1923" spans="1:25" x14ac:dyDescent="0.25">
      <c r="A1923" s="10">
        <v>12626337791</v>
      </c>
      <c r="B1923" s="18" t="s">
        <v>23</v>
      </c>
      <c r="C1923" s="18" t="s">
        <v>24</v>
      </c>
      <c r="D1923" s="19" t="s">
        <v>1518</v>
      </c>
      <c r="E1923" s="18" t="s">
        <v>9805</v>
      </c>
      <c r="F1923" s="2" t="s">
        <v>4247</v>
      </c>
      <c r="G1923" s="2" t="s">
        <v>15413</v>
      </c>
      <c r="H1923" s="18"/>
      <c r="I1923" s="20"/>
      <c r="J1923" s="20"/>
      <c r="K1923" s="20"/>
      <c r="L1923" s="20"/>
      <c r="M1923" s="18" t="s">
        <v>12724</v>
      </c>
      <c r="N1923" s="18" t="s">
        <v>15515</v>
      </c>
      <c r="O1923" s="18" t="s">
        <v>14553</v>
      </c>
      <c r="P1923" s="18" t="s">
        <v>14553</v>
      </c>
      <c r="Q1923" s="18" t="s">
        <v>6774</v>
      </c>
      <c r="R1923" s="21">
        <v>46084</v>
      </c>
      <c r="S1923" s="21">
        <v>46087</v>
      </c>
      <c r="T1923" s="18"/>
      <c r="U1923" s="18"/>
      <c r="V1923" s="18"/>
      <c r="W1923" s="18"/>
      <c r="X1923" s="22"/>
      <c r="Y1923" s="22"/>
    </row>
    <row r="1924" spans="1:25" x14ac:dyDescent="0.25">
      <c r="A1924" s="10">
        <v>15106579388</v>
      </c>
      <c r="B1924" s="18" t="s">
        <v>23</v>
      </c>
      <c r="C1924" s="18" t="s">
        <v>24</v>
      </c>
      <c r="D1924" s="19" t="s">
        <v>1531</v>
      </c>
      <c r="E1924" s="18"/>
      <c r="F1924" s="2" t="s">
        <v>3499</v>
      </c>
      <c r="G1924" s="2" t="s">
        <v>15032</v>
      </c>
      <c r="H1924" s="18"/>
      <c r="I1924" s="20"/>
      <c r="J1924" s="20"/>
      <c r="K1924" s="20"/>
      <c r="L1924" s="20"/>
      <c r="M1924" s="18" t="s">
        <v>12737</v>
      </c>
      <c r="N1924" s="18" t="s">
        <v>15326</v>
      </c>
      <c r="O1924" s="18" t="s">
        <v>14553</v>
      </c>
      <c r="P1924" s="18" t="s">
        <v>14553</v>
      </c>
      <c r="Q1924" s="18"/>
      <c r="R1924" s="21">
        <v>46084</v>
      </c>
      <c r="S1924" s="21">
        <v>46087</v>
      </c>
      <c r="T1924" s="18"/>
      <c r="U1924" s="18"/>
      <c r="V1924" s="18"/>
      <c r="W1924" s="18"/>
      <c r="X1924" s="22"/>
      <c r="Y1924" s="22"/>
    </row>
    <row r="1925" spans="1:25" x14ac:dyDescent="0.25">
      <c r="A1925" s="10">
        <v>18479512774</v>
      </c>
      <c r="B1925" s="18" t="s">
        <v>23</v>
      </c>
      <c r="C1925" s="18" t="s">
        <v>24</v>
      </c>
      <c r="D1925" s="19" t="s">
        <v>1571</v>
      </c>
      <c r="E1925" s="18" t="s">
        <v>9854</v>
      </c>
      <c r="F1925" s="2" t="s">
        <v>4278</v>
      </c>
      <c r="G1925" s="2" t="s">
        <v>15413</v>
      </c>
      <c r="H1925" s="18"/>
      <c r="I1925" s="20"/>
      <c r="J1925" s="20"/>
      <c r="K1925" s="20"/>
      <c r="L1925" s="20"/>
      <c r="M1925" s="18" t="s">
        <v>12777</v>
      </c>
      <c r="N1925" s="18" t="s">
        <v>15325</v>
      </c>
      <c r="O1925" s="18" t="s">
        <v>14553</v>
      </c>
      <c r="P1925" s="18" t="s">
        <v>14553</v>
      </c>
      <c r="Q1925" s="18" t="s">
        <v>6823</v>
      </c>
      <c r="R1925" s="21">
        <v>46084</v>
      </c>
      <c r="S1925" s="21">
        <v>46087</v>
      </c>
      <c r="T1925" s="18"/>
      <c r="U1925" s="18"/>
      <c r="V1925" s="18"/>
      <c r="W1925" s="18"/>
      <c r="X1925" s="22"/>
      <c r="Y1925" s="22"/>
    </row>
    <row r="1926" spans="1:25" x14ac:dyDescent="0.25">
      <c r="A1926" s="10">
        <v>118107651000</v>
      </c>
      <c r="B1926" s="18" t="s">
        <v>23</v>
      </c>
      <c r="C1926" s="18" t="s">
        <v>24</v>
      </c>
      <c r="D1926" s="19" t="s">
        <v>1922</v>
      </c>
      <c r="E1926" s="18" t="s">
        <v>10139</v>
      </c>
      <c r="F1926" s="2" t="s">
        <v>4504</v>
      </c>
      <c r="G1926" s="2" t="s">
        <v>15413</v>
      </c>
      <c r="H1926" s="18"/>
      <c r="I1926" s="20"/>
      <c r="J1926" s="20"/>
      <c r="K1926" s="20"/>
      <c r="L1926" s="20"/>
      <c r="M1926" s="18" t="s">
        <v>13128</v>
      </c>
      <c r="N1926" s="18" t="s">
        <v>14636</v>
      </c>
      <c r="O1926" s="18" t="s">
        <v>14553</v>
      </c>
      <c r="P1926" s="18" t="s">
        <v>14553</v>
      </c>
      <c r="Q1926" s="18" t="s">
        <v>7169</v>
      </c>
      <c r="R1926" s="21">
        <v>46084</v>
      </c>
      <c r="S1926" s="21">
        <v>46087</v>
      </c>
      <c r="T1926" s="18"/>
      <c r="U1926" s="18"/>
      <c r="V1926" s="18"/>
      <c r="W1926" s="18"/>
      <c r="X1926" s="22"/>
      <c r="Y1926" s="22"/>
    </row>
    <row r="1927" spans="1:25" x14ac:dyDescent="0.25">
      <c r="A1927" s="10">
        <v>116233350691</v>
      </c>
      <c r="B1927" s="18" t="s">
        <v>23</v>
      </c>
      <c r="C1927" s="18" t="s">
        <v>24</v>
      </c>
      <c r="D1927" s="19" t="s">
        <v>1923</v>
      </c>
      <c r="E1927" s="18" t="s">
        <v>10140</v>
      </c>
      <c r="F1927" s="2" t="s">
        <v>3669</v>
      </c>
      <c r="G1927" s="2" t="s">
        <v>15413</v>
      </c>
      <c r="H1927" s="18"/>
      <c r="I1927" s="20"/>
      <c r="J1927" s="20"/>
      <c r="K1927" s="20"/>
      <c r="L1927" s="20"/>
      <c r="M1927" s="18" t="s">
        <v>13129</v>
      </c>
      <c r="N1927" s="18" t="s">
        <v>15516</v>
      </c>
      <c r="O1927" s="18" t="s">
        <v>14553</v>
      </c>
      <c r="P1927" s="18" t="s">
        <v>14553</v>
      </c>
      <c r="Q1927" s="18" t="s">
        <v>7170</v>
      </c>
      <c r="R1927" s="21">
        <v>46084</v>
      </c>
      <c r="S1927" s="21">
        <v>46087</v>
      </c>
      <c r="T1927" s="18"/>
      <c r="U1927" s="18"/>
      <c r="V1927" s="18"/>
      <c r="W1927" s="18"/>
      <c r="X1927" s="22"/>
      <c r="Y1927" s="22"/>
    </row>
    <row r="1928" spans="1:25" x14ac:dyDescent="0.25">
      <c r="A1928" s="10">
        <v>13022880670</v>
      </c>
      <c r="B1928" s="18" t="s">
        <v>23</v>
      </c>
      <c r="C1928" s="18" t="s">
        <v>24</v>
      </c>
      <c r="D1928" s="19" t="s">
        <v>1956</v>
      </c>
      <c r="E1928" s="18"/>
      <c r="F1928" s="2" t="s">
        <v>3763</v>
      </c>
      <c r="G1928" s="2" t="s">
        <v>15032</v>
      </c>
      <c r="H1928" s="18"/>
      <c r="I1928" s="20"/>
      <c r="J1928" s="20"/>
      <c r="K1928" s="20"/>
      <c r="L1928" s="20"/>
      <c r="M1928" s="18" t="s">
        <v>13161</v>
      </c>
      <c r="N1928" s="18" t="s">
        <v>15326</v>
      </c>
      <c r="O1928" s="18" t="s">
        <v>14553</v>
      </c>
      <c r="P1928" s="18" t="s">
        <v>14553</v>
      </c>
      <c r="Q1928" s="18" t="s">
        <v>7201</v>
      </c>
      <c r="R1928" s="21">
        <v>46084</v>
      </c>
      <c r="S1928" s="21">
        <v>46087</v>
      </c>
      <c r="T1928" s="18"/>
      <c r="U1928" s="18"/>
      <c r="V1928" s="18"/>
      <c r="W1928" s="18"/>
      <c r="X1928" s="22"/>
      <c r="Y1928" s="22"/>
    </row>
    <row r="1929" spans="1:25" x14ac:dyDescent="0.25">
      <c r="A1929" s="10">
        <v>18476240556</v>
      </c>
      <c r="B1929" s="18" t="s">
        <v>23</v>
      </c>
      <c r="C1929" s="18" t="s">
        <v>24</v>
      </c>
      <c r="D1929" s="19" t="s">
        <v>2487</v>
      </c>
      <c r="E1929" s="18" t="s">
        <v>10611</v>
      </c>
      <c r="F1929" s="2" t="s">
        <v>3521</v>
      </c>
      <c r="G1929" s="2" t="s">
        <v>15413</v>
      </c>
      <c r="H1929" s="18"/>
      <c r="I1929" s="20"/>
      <c r="J1929" s="20"/>
      <c r="K1929" s="20"/>
      <c r="L1929" s="20"/>
      <c r="M1929" s="18" t="s">
        <v>13691</v>
      </c>
      <c r="N1929" s="18" t="s">
        <v>15389</v>
      </c>
      <c r="O1929" s="18" t="s">
        <v>14553</v>
      </c>
      <c r="P1929" s="18" t="s">
        <v>14553</v>
      </c>
      <c r="Q1929" s="18" t="s">
        <v>7721</v>
      </c>
      <c r="R1929" s="21">
        <v>46084</v>
      </c>
      <c r="S1929" s="21">
        <v>46087</v>
      </c>
      <c r="T1929" s="18"/>
      <c r="U1929" s="18"/>
      <c r="V1929" s="18"/>
      <c r="W1929" s="18"/>
      <c r="X1929" s="22"/>
      <c r="Y1929" s="22"/>
    </row>
    <row r="1930" spans="1:25" x14ac:dyDescent="0.25">
      <c r="A1930" s="10" t="s">
        <v>15450</v>
      </c>
      <c r="B1930" s="18" t="s">
        <v>23</v>
      </c>
      <c r="C1930" s="18" t="s">
        <v>24</v>
      </c>
      <c r="D1930" s="19" t="s">
        <v>2491</v>
      </c>
      <c r="E1930" s="18" t="s">
        <v>10614</v>
      </c>
      <c r="F1930" s="2" t="s">
        <v>4837</v>
      </c>
      <c r="G1930" s="2" t="s">
        <v>15413</v>
      </c>
      <c r="H1930" s="18"/>
      <c r="I1930" s="20"/>
      <c r="J1930" s="20"/>
      <c r="K1930" s="20"/>
      <c r="L1930" s="20"/>
      <c r="M1930" s="18" t="s">
        <v>13695</v>
      </c>
      <c r="N1930" s="18" t="s">
        <v>15326</v>
      </c>
      <c r="O1930" s="18" t="s">
        <v>14553</v>
      </c>
      <c r="P1930" s="18" t="s">
        <v>14553</v>
      </c>
      <c r="Q1930" s="18" t="s">
        <v>7725</v>
      </c>
      <c r="R1930" s="21">
        <v>46084</v>
      </c>
      <c r="S1930" s="21">
        <v>46087</v>
      </c>
      <c r="T1930" s="18"/>
      <c r="U1930" s="18"/>
      <c r="V1930" s="18"/>
      <c r="W1930" s="18"/>
      <c r="X1930" s="22"/>
      <c r="Y1930" s="22"/>
    </row>
    <row r="1931" spans="1:25" x14ac:dyDescent="0.25">
      <c r="A1931" s="10">
        <v>17142582288</v>
      </c>
      <c r="B1931" s="18" t="s">
        <v>23</v>
      </c>
      <c r="C1931" s="18" t="s">
        <v>24</v>
      </c>
      <c r="D1931" s="19" t="s">
        <v>2623</v>
      </c>
      <c r="E1931" s="18" t="s">
        <v>10723</v>
      </c>
      <c r="F1931" s="2" t="s">
        <v>4914</v>
      </c>
      <c r="G1931" s="2" t="s">
        <v>15413</v>
      </c>
      <c r="H1931" s="18"/>
      <c r="I1931" s="20"/>
      <c r="J1931" s="20"/>
      <c r="K1931" s="20"/>
      <c r="L1931" s="20"/>
      <c r="M1931" s="18" t="s">
        <v>13827</v>
      </c>
      <c r="N1931" s="18" t="s">
        <v>15326</v>
      </c>
      <c r="O1931" s="18" t="s">
        <v>14553</v>
      </c>
      <c r="P1931" s="18" t="s">
        <v>14553</v>
      </c>
      <c r="Q1931" s="18" t="s">
        <v>7854</v>
      </c>
      <c r="R1931" s="21">
        <v>46084</v>
      </c>
      <c r="S1931" s="21">
        <v>46087</v>
      </c>
      <c r="T1931" s="18"/>
      <c r="U1931" s="18"/>
      <c r="V1931" s="18"/>
      <c r="W1931" s="18"/>
      <c r="X1931" s="22"/>
      <c r="Y1931" s="22"/>
    </row>
    <row r="1932" spans="1:25" x14ac:dyDescent="0.25">
      <c r="A1932" s="10">
        <v>14243684610</v>
      </c>
      <c r="B1932" s="18" t="s">
        <v>23</v>
      </c>
      <c r="C1932" s="18" t="s">
        <v>24</v>
      </c>
      <c r="D1932" s="19" t="s">
        <v>2679</v>
      </c>
      <c r="E1932" s="18"/>
      <c r="F1932" s="2" t="s">
        <v>4942</v>
      </c>
      <c r="G1932" s="2" t="s">
        <v>15032</v>
      </c>
      <c r="H1932" s="18"/>
      <c r="I1932" s="20"/>
      <c r="J1932" s="20"/>
      <c r="K1932" s="20"/>
      <c r="L1932" s="20"/>
      <c r="M1932" s="18" t="s">
        <v>13883</v>
      </c>
      <c r="N1932" s="18" t="s">
        <v>15326</v>
      </c>
      <c r="O1932" s="18" t="s">
        <v>14553</v>
      </c>
      <c r="P1932" s="18" t="s">
        <v>14553</v>
      </c>
      <c r="Q1932" s="18" t="s">
        <v>7907</v>
      </c>
      <c r="R1932" s="21">
        <v>46084</v>
      </c>
      <c r="S1932" s="21">
        <v>46087</v>
      </c>
      <c r="T1932" s="18"/>
      <c r="U1932" s="18"/>
      <c r="V1932" s="18"/>
      <c r="W1932" s="18"/>
      <c r="X1932" s="22"/>
      <c r="Y1932" s="22"/>
    </row>
    <row r="1933" spans="1:25" x14ac:dyDescent="0.25">
      <c r="A1933" s="10">
        <v>16464536889</v>
      </c>
      <c r="B1933" s="18" t="s">
        <v>23</v>
      </c>
      <c r="C1933" s="18" t="s">
        <v>24</v>
      </c>
      <c r="D1933" s="19" t="s">
        <v>2719</v>
      </c>
      <c r="E1933" s="18" t="s">
        <v>10804</v>
      </c>
      <c r="F1933" s="2" t="s">
        <v>4969</v>
      </c>
      <c r="G1933" s="2" t="s">
        <v>15413</v>
      </c>
      <c r="H1933" s="18"/>
      <c r="I1933" s="20"/>
      <c r="J1933" s="20"/>
      <c r="K1933" s="20"/>
      <c r="L1933" s="20"/>
      <c r="M1933" s="18" t="s">
        <v>13923</v>
      </c>
      <c r="N1933" s="18" t="s">
        <v>15518</v>
      </c>
      <c r="O1933" s="18" t="s">
        <v>14553</v>
      </c>
      <c r="P1933" s="18" t="s">
        <v>14553</v>
      </c>
      <c r="Q1933" s="18" t="s">
        <v>7947</v>
      </c>
      <c r="R1933" s="21">
        <v>46084</v>
      </c>
      <c r="S1933" s="21">
        <v>46087</v>
      </c>
      <c r="T1933" s="18"/>
      <c r="U1933" s="18"/>
      <c r="V1933" s="18"/>
      <c r="W1933" s="18"/>
      <c r="X1933" s="22"/>
      <c r="Y1933" s="22"/>
    </row>
    <row r="1934" spans="1:25" x14ac:dyDescent="0.25">
      <c r="A1934" s="10">
        <v>18589973118</v>
      </c>
      <c r="B1934" s="18" t="s">
        <v>23</v>
      </c>
      <c r="C1934" s="18" t="s">
        <v>24</v>
      </c>
      <c r="D1934" s="19" t="s">
        <v>2722</v>
      </c>
      <c r="E1934" s="18" t="s">
        <v>10807</v>
      </c>
      <c r="F1934" s="2" t="s">
        <v>3453</v>
      </c>
      <c r="G1934" s="2" t="s">
        <v>15413</v>
      </c>
      <c r="H1934" s="18"/>
      <c r="I1934" s="20"/>
      <c r="J1934" s="20"/>
      <c r="K1934" s="20"/>
      <c r="L1934" s="20"/>
      <c r="M1934" s="18" t="s">
        <v>13926</v>
      </c>
      <c r="N1934" s="18" t="s">
        <v>15519</v>
      </c>
      <c r="O1934" s="18" t="s">
        <v>14553</v>
      </c>
      <c r="P1934" s="18" t="s">
        <v>14553</v>
      </c>
      <c r="Q1934" s="18" t="s">
        <v>7950</v>
      </c>
      <c r="R1934" s="21">
        <v>46084</v>
      </c>
      <c r="S1934" s="21">
        <v>46087</v>
      </c>
      <c r="T1934" s="18"/>
      <c r="U1934" s="18"/>
      <c r="V1934" s="18"/>
      <c r="W1934" s="18"/>
      <c r="X1934" s="22"/>
      <c r="Y1934" s="22"/>
    </row>
    <row r="1935" spans="1:25" x14ac:dyDescent="0.25">
      <c r="A1935" s="10">
        <v>17733269920</v>
      </c>
      <c r="B1935" s="18" t="s">
        <v>23</v>
      </c>
      <c r="C1935" s="18" t="s">
        <v>24</v>
      </c>
      <c r="D1935" s="19" t="s">
        <v>3235</v>
      </c>
      <c r="E1935" s="18" t="s">
        <v>11208</v>
      </c>
      <c r="F1935" s="2" t="s">
        <v>5285</v>
      </c>
      <c r="G1935" s="2" t="s">
        <v>15413</v>
      </c>
      <c r="H1935" s="18"/>
      <c r="I1935" s="20">
        <v>17737140063</v>
      </c>
      <c r="J1935" s="20"/>
      <c r="K1935" s="20"/>
      <c r="L1935" s="20"/>
      <c r="M1935" s="18" t="s">
        <v>14437</v>
      </c>
      <c r="N1935" s="18" t="s">
        <v>15520</v>
      </c>
      <c r="O1935" s="18" t="s">
        <v>14553</v>
      </c>
      <c r="P1935" s="18" t="s">
        <v>14553</v>
      </c>
      <c r="Q1935" s="18" t="s">
        <v>8448</v>
      </c>
      <c r="R1935" s="21">
        <v>46084</v>
      </c>
      <c r="S1935" s="21">
        <v>46087</v>
      </c>
      <c r="T1935" s="18"/>
      <c r="U1935" s="18"/>
      <c r="V1935" s="18"/>
      <c r="W1935" s="18"/>
      <c r="X1935" s="22"/>
      <c r="Y1935" s="22"/>
    </row>
    <row r="1936" spans="1:25" x14ac:dyDescent="0.25">
      <c r="A1936" s="10">
        <v>1800108222</v>
      </c>
      <c r="B1936" s="18" t="s">
        <v>23</v>
      </c>
      <c r="C1936" s="18" t="s">
        <v>24</v>
      </c>
      <c r="D1936" s="19" t="s">
        <v>2733</v>
      </c>
      <c r="E1936" s="18" t="s">
        <v>10817</v>
      </c>
      <c r="F1936" s="2" t="s">
        <v>4941</v>
      </c>
      <c r="G1936" s="2" t="s">
        <v>15413</v>
      </c>
      <c r="H1936" s="18"/>
      <c r="I1936" s="20"/>
      <c r="J1936" s="20"/>
      <c r="K1936" s="20"/>
      <c r="L1936" s="20"/>
      <c r="M1936" s="18" t="s">
        <v>13937</v>
      </c>
      <c r="N1936" s="18" t="s">
        <v>15519</v>
      </c>
      <c r="O1936" s="18" t="s">
        <v>14553</v>
      </c>
      <c r="P1936" s="18" t="s">
        <v>14553</v>
      </c>
      <c r="Q1936" s="18" t="s">
        <v>7960</v>
      </c>
      <c r="R1936" s="21">
        <v>46084</v>
      </c>
      <c r="S1936" s="21">
        <v>46087</v>
      </c>
      <c r="T1936" s="18"/>
      <c r="U1936" s="18"/>
      <c r="V1936" s="18"/>
      <c r="W1936" s="18"/>
      <c r="X1936" s="22"/>
      <c r="Y1936" s="22"/>
    </row>
    <row r="1937" spans="1:25" x14ac:dyDescent="0.25">
      <c r="A1937" s="10">
        <v>13475572666</v>
      </c>
      <c r="B1937" s="18" t="s">
        <v>23</v>
      </c>
      <c r="C1937" s="18" t="s">
        <v>24</v>
      </c>
      <c r="D1937" s="19" t="s">
        <v>3189</v>
      </c>
      <c r="E1937" s="18" t="s">
        <v>11172</v>
      </c>
      <c r="F1937" s="2" t="s">
        <v>5257</v>
      </c>
      <c r="G1937" s="2" t="s">
        <v>15413</v>
      </c>
      <c r="H1937" s="18"/>
      <c r="I1937" s="20"/>
      <c r="J1937" s="20"/>
      <c r="K1937" s="20"/>
      <c r="L1937" s="20"/>
      <c r="M1937" s="18" t="s">
        <v>14391</v>
      </c>
      <c r="N1937" s="18" t="s">
        <v>15518</v>
      </c>
      <c r="O1937" s="18" t="s">
        <v>14553</v>
      </c>
      <c r="P1937" s="18" t="s">
        <v>14553</v>
      </c>
      <c r="Q1937" s="18" t="s">
        <v>8405</v>
      </c>
      <c r="R1937" s="21">
        <v>46084</v>
      </c>
      <c r="S1937" s="21">
        <v>46087</v>
      </c>
      <c r="T1937" s="18"/>
      <c r="U1937" s="18"/>
      <c r="V1937" s="18"/>
      <c r="W1937" s="18"/>
      <c r="X1937" s="22"/>
      <c r="Y1937" s="22"/>
    </row>
    <row r="1938" spans="1:25" x14ac:dyDescent="0.25">
      <c r="A1938" s="10">
        <v>14239288677</v>
      </c>
      <c r="B1938" s="18" t="s">
        <v>23</v>
      </c>
      <c r="C1938" s="18" t="s">
        <v>24</v>
      </c>
      <c r="D1938" s="19" t="s">
        <v>3284</v>
      </c>
      <c r="E1938" s="18" t="s">
        <v>11246</v>
      </c>
      <c r="F1938" s="2" t="s">
        <v>5319</v>
      </c>
      <c r="G1938" s="2" t="s">
        <v>15413</v>
      </c>
      <c r="H1938" s="18"/>
      <c r="I1938" s="20"/>
      <c r="J1938" s="20"/>
      <c r="K1938" s="20"/>
      <c r="L1938" s="20"/>
      <c r="M1938" s="18" t="s">
        <v>14488</v>
      </c>
      <c r="N1938" s="18" t="s">
        <v>15522</v>
      </c>
      <c r="O1938" s="18" t="s">
        <v>14553</v>
      </c>
      <c r="P1938" s="18" t="s">
        <v>14553</v>
      </c>
      <c r="Q1938" s="18" t="s">
        <v>8498</v>
      </c>
      <c r="R1938" s="21">
        <v>46084</v>
      </c>
      <c r="S1938" s="21">
        <v>46087</v>
      </c>
      <c r="T1938" s="18"/>
      <c r="U1938" s="18"/>
      <c r="V1938" s="18"/>
      <c r="W1938" s="18"/>
      <c r="X1938" s="22"/>
      <c r="Y1938" s="22"/>
    </row>
    <row r="1939" spans="1:25" x14ac:dyDescent="0.25">
      <c r="A1939" s="10">
        <v>18002459265</v>
      </c>
      <c r="B1939" s="18" t="s">
        <v>23</v>
      </c>
      <c r="C1939" s="18" t="s">
        <v>24</v>
      </c>
      <c r="D1939" s="19" t="s">
        <v>3287</v>
      </c>
      <c r="E1939" s="19" t="s">
        <v>15454</v>
      </c>
      <c r="F1939" s="2" t="s">
        <v>5321</v>
      </c>
      <c r="G1939" s="2" t="s">
        <v>15413</v>
      </c>
      <c r="H1939" s="18"/>
      <c r="I1939" s="20"/>
      <c r="J1939" s="20"/>
      <c r="K1939" s="20"/>
      <c r="L1939" s="20"/>
      <c r="M1939" s="18" t="s">
        <v>14491</v>
      </c>
      <c r="N1939" s="18" t="s">
        <v>15326</v>
      </c>
      <c r="O1939" s="18" t="s">
        <v>14553</v>
      </c>
      <c r="P1939" s="18" t="s">
        <v>14553</v>
      </c>
      <c r="Q1939" s="19" t="s">
        <v>15455</v>
      </c>
      <c r="R1939" s="21">
        <v>46084</v>
      </c>
      <c r="S1939" s="21">
        <v>46087</v>
      </c>
      <c r="T1939" s="18"/>
      <c r="U1939" s="18"/>
      <c r="V1939" s="18"/>
      <c r="W1939" s="18"/>
      <c r="X1939" s="22"/>
      <c r="Y1939" s="22"/>
    </row>
    <row r="1940" spans="1:25" x14ac:dyDescent="0.25">
      <c r="A1940" s="10">
        <v>842435626962</v>
      </c>
      <c r="B1940" s="18" t="s">
        <v>23</v>
      </c>
      <c r="C1940" s="18" t="s">
        <v>24</v>
      </c>
      <c r="D1940" s="19" t="s">
        <v>621</v>
      </c>
      <c r="E1940" s="18"/>
      <c r="F1940" s="2" t="s">
        <v>3670</v>
      </c>
      <c r="G1940" s="2" t="s">
        <v>15413</v>
      </c>
      <c r="H1940" s="18"/>
      <c r="I1940" s="20"/>
      <c r="J1940" s="20"/>
      <c r="K1940" s="20"/>
      <c r="L1940" s="20"/>
      <c r="M1940" s="18" t="s">
        <v>11839</v>
      </c>
      <c r="N1940" s="18" t="s">
        <v>14519</v>
      </c>
      <c r="O1940" s="18" t="s">
        <v>15456</v>
      </c>
      <c r="P1940" s="18" t="s">
        <v>14519</v>
      </c>
      <c r="Q1940" s="18" t="s">
        <v>5902</v>
      </c>
      <c r="R1940" s="21">
        <v>46084</v>
      </c>
      <c r="S1940" s="21">
        <v>46087</v>
      </c>
      <c r="T1940" s="18"/>
      <c r="U1940" s="18"/>
      <c r="V1940" s="18"/>
      <c r="W1940" s="18"/>
      <c r="X1940" s="22"/>
      <c r="Y1940" s="22"/>
    </row>
    <row r="1941" spans="1:25" x14ac:dyDescent="0.25">
      <c r="A1941" s="10">
        <v>842835542575</v>
      </c>
      <c r="B1941" s="18" t="s">
        <v>23</v>
      </c>
      <c r="C1941" s="18" t="s">
        <v>24</v>
      </c>
      <c r="D1941" s="19" t="s">
        <v>1915</v>
      </c>
      <c r="E1941" s="18"/>
      <c r="F1941" s="2" t="s">
        <v>4021</v>
      </c>
      <c r="G1941" s="2" t="s">
        <v>15413</v>
      </c>
      <c r="H1941" s="18"/>
      <c r="I1941" s="20"/>
      <c r="J1941" s="20"/>
      <c r="K1941" s="20"/>
      <c r="L1941" s="20"/>
      <c r="M1941" s="18" t="s">
        <v>13121</v>
      </c>
      <c r="N1941" s="18" t="s">
        <v>15073</v>
      </c>
      <c r="O1941" s="18" t="s">
        <v>15456</v>
      </c>
      <c r="P1941" s="18" t="s">
        <v>14519</v>
      </c>
      <c r="Q1941" s="18" t="s">
        <v>7162</v>
      </c>
      <c r="R1941" s="21">
        <v>46084</v>
      </c>
      <c r="S1941" s="21">
        <v>46087</v>
      </c>
      <c r="T1941" s="18"/>
      <c r="U1941" s="18"/>
      <c r="V1941" s="18"/>
      <c r="W1941" s="18"/>
      <c r="X1941" s="22"/>
      <c r="Y1941" s="22"/>
    </row>
    <row r="1942" spans="1:25" x14ac:dyDescent="0.25">
      <c r="A1942" s="10">
        <v>846503579883</v>
      </c>
      <c r="B1942" s="18" t="s">
        <v>23</v>
      </c>
      <c r="C1942" s="18" t="s">
        <v>24</v>
      </c>
      <c r="D1942" s="19" t="s">
        <v>2601</v>
      </c>
      <c r="E1942" s="18" t="s">
        <v>10702</v>
      </c>
      <c r="F1942" s="2" t="s">
        <v>3564</v>
      </c>
      <c r="G1942" s="2" t="s">
        <v>15032</v>
      </c>
      <c r="H1942" s="18"/>
      <c r="I1942" s="20"/>
      <c r="J1942" s="20"/>
      <c r="K1942" s="20"/>
      <c r="L1942" s="20"/>
      <c r="M1942" s="18" t="s">
        <v>13805</v>
      </c>
      <c r="N1942" s="18" t="s">
        <v>14692</v>
      </c>
      <c r="O1942" s="18" t="s">
        <v>15456</v>
      </c>
      <c r="P1942" s="18" t="s">
        <v>14519</v>
      </c>
      <c r="Q1942" s="18" t="s">
        <v>7832</v>
      </c>
      <c r="R1942" s="21">
        <v>46084</v>
      </c>
      <c r="S1942" s="21">
        <v>46087</v>
      </c>
      <c r="T1942" s="18"/>
      <c r="U1942" s="18"/>
      <c r="V1942" s="18"/>
      <c r="W1942" s="18"/>
      <c r="X1942" s="22"/>
      <c r="Y1942" s="22"/>
    </row>
  </sheetData>
  <conditionalFormatting sqref="A1:A1048576">
    <cfRule type="duplicateValues" dxfId="4" priority="3"/>
    <cfRule type="duplicateValues" dxfId="3" priority="5"/>
  </conditionalFormatting>
  <conditionalFormatting sqref="D1:D1048576">
    <cfRule type="duplicateValues" dxfId="2" priority="4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2026-01-27T13:12:26Z</dcterms:modified>
</cp:coreProperties>
</file>